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<sst xmlns="http://schemas.openxmlformats.org/spreadsheetml/2006/main" count="128151" uniqueCount="25481">
  <si>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</si>
  <si>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</si>
  <si>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</si>
  <si>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</si>
  <si>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</si>
  <si>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</si>
  <si>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</si>
  <si>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</si>
  <si>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</si>
  <si>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</si>
  <si>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</si>
  <si>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</si>
  <si>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</si>
  <si>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</si>
  <si>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</si>
  <si>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</si>
  <si>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</si>
  <si>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</si>
  <si>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</si>
  <si>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</si>
  <si>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</si>
  <si>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</si>
  <si>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</si>
  <si>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</si>
  <si>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</si>
  <si>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</si>
  <si>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</si>
  <si>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</si>
  <si>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</si>
  <si>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</si>
  <si>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</si>
  <si>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</si>
  <si>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</si>
  <si>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</si>
  <si>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</si>
  <si>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</si>
  <si>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</si>
  <si>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</si>
  <si>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</si>
  <si>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</si>
  <si>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</si>
  <si>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</si>
  <si>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</si>
  <si>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</si>
  <si>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</si>
  <si>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</si>
  <si>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</si>
  <si>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</si>
  <si>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</si>
  <si>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</si>
  <si>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</si>
  <si>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</si>
  <si>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</si>
  <si>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</si>
  <si>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</si>
  <si>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</si>
  <si>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</si>
  <si>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</si>
  <si>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</si>
  <si>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</si>
  <si>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</si>
  <si>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</si>
  <si>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</si>
  <si>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</si>
  <si>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</si>
  <si>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</si>
  <si>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</si>
  <si>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</si>
  <si>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</si>
  <si>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</si>
  <si>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</si>
  <si>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</si>
  <si>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</si>
  <si>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</si>
  <si>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</si>
  <si>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</si>
  <si>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</si>
  <si>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</si>
  <si>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</si>
  <si>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</si>
  <si>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</si>
  <si>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</si>
  <si>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</si>
  <si>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</si>
  <si>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</si>
  <si>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</si>
  <si>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</si>
  <si>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</si>
  <si>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</si>
  <si>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</si>
  <si>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</si>
  <si>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</si>
  <si>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</si>
  <si>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</si>
  <si>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</si>
  <si>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</si>
  <si>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</si>
  <si>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</si>
  <si>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</si>
  <si>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</si>
  <si>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</si>
  <si>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</si>
  <si>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</si>
  <si>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</si>
  <si>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</si>
  <si>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</si>
  <si>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</si>
  <si>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</si>
  <si>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</si>
  <si>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</si>
  <si>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</si>
  <si>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</si>
  <si>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</si>
  <si>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</si>
  <si>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</si>
  <si>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</si>
  <si>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</si>
  <si>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</si>
  <si>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</si>
  <si>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</si>
  <si>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</si>
  <si>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</si>
  <si>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</si>
  <si>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</si>
  <si>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</si>
  <si>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</si>
  <si>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</si>
  <si>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</si>
  <si>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</si>
  <si>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</si>
  <si>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</si>
  <si>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</si>
  <si>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</si>
  <si>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</si>
  <si>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</si>
  <si>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</si>
  <si>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</si>
  <si>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</si>
  <si>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</si>
  <si>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</si>
  <si>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</si>
  <si>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</si>
  <si>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</si>
  <si>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</si>
  <si>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</si>
  <si>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</si>
  <si>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</si>
  <si>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</si>
  <si>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</si>
  <si>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</si>
  <si>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</si>
  <si>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</si>
  <si>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</si>
  <si>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</si>
  <si>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</si>
  <si>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</si>
  <si>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</si>
  <si>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</si>
  <si>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</si>
  <si>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</si>
  <si>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</si>
  <si>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</si>
  <si>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</si>
  <si>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</si>
  <si>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</si>
  <si>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</si>
  <si>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</si>
  <si>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</si>
  <si>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</si>
  <si>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</si>
  <si>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</si>
  <si>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</si>
  <si>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</si>
  <si>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</si>
  <si>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</si>
  <si>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</si>
  <si>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</si>
  <si>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</si>
  <si>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</si>
  <si>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</si>
  <si>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</si>
  <si>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</si>
  <si>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</si>
  <si>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</si>
  <si>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</si>
  <si>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</si>
  <si>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</si>
  <si>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</si>
  <si>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</si>
  <si>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</si>
  <si>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</si>
  <si>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</si>
  <si>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</si>
  <si>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</si>
  <si>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</si>
  <si>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</si>
  <si>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</si>
  <si>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</si>
  <si>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</si>
  <si>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</si>
  <si>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</si>
  <si>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</si>
  <si>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</si>
  <si>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</si>
  <si>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</si>
  <si>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</si>
  <si>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</si>
  <si>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</si>
  <si>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</si>
  <si>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</si>
  <si>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</si>
  <si>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</si>
  <si>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</si>
  <si>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</si>
  <si>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</si>
  <si>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</si>
  <si>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</si>
  <si>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</si>
  <si>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</si>
  <si>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</si>
  <si>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</si>
  <si>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</si>
  <si>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</si>
  <si>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</si>
  <si>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</si>
  <si>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</si>
  <si>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</si>
  <si>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</si>
  <si>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</si>
  <si>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</si>
  <si>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</si>
  <si>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</si>
  <si>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</si>
  <si>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</si>
  <si>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</si>
  <si>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</si>
  <si>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</si>
  <si>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</si>
  <si>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</si>
  <si>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</si>
  <si>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</si>
  <si>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</si>
  <si>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</si>
  <si>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</si>
  <si>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</si>
  <si>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</si>
  <si>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</si>
  <si>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</si>
  <si>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</si>
  <si>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</si>
  <si>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</si>
  <si>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</si>
  <si>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</si>
  <si>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</si>
  <si>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</si>
  <si>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</si>
  <si>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</si>
  <si>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</si>
  <si>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</si>
  <si>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</si>
  <si>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</si>
  <si>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</si>
  <si>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</si>
  <si>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</si>
  <si>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</si>
  <si>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</si>
  <si>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</si>
  <si>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</si>
  <si>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</si>
  <si>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</si>
  <si>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</si>
  <si>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</si>
  <si>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</si>
  <si>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</si>
  <si>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</si>
  <si>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</si>
  <si>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</si>
  <si>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</si>
  <si>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</si>
  <si>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</si>
  <si>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</si>
  <si>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</si>
  <si>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</si>
  <si>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</si>
  <si>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</si>
  <si>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</si>
  <si>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</si>
  <si>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</si>
  <si>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</si>
  <si>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</si>
  <si>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</si>
  <si>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</si>
  <si>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</si>
  <si>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</si>
  <si>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</si>
  <si>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</si>
  <si>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</si>
  <si>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</si>
  <si>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</si>
  <si>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</si>
  <si>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</si>
  <si>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</si>
  <si>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</si>
  <si>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</si>
  <si>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</si>
  <si>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</si>
  <si>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</si>
  <si>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</si>
  <si>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</si>
  <si>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</si>
  <si>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</si>
  <si>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</si>
  <si>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</si>
  <si>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</si>
  <si>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</si>
  <si>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</si>
  <si>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</si>
  <si>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</si>
  <si>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</si>
  <si>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</si>
  <si>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</si>
  <si>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</si>
  <si>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</si>
  <si>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</si>
  <si>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</si>
  <si>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</si>
  <si>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</si>
  <si>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</si>
  <si>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</si>
  <si>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</si>
  <si>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</si>
  <si>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</si>
  <si>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</si>
  <si>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</si>
  <si>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</si>
  <si>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</si>
  <si>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</si>
  <si>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</si>
  <si>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</si>
  <si>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</si>
  <si>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</si>
  <si>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</si>
  <si>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</si>
  <si>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</si>
  <si>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</si>
  <si>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</si>
  <si>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</si>
  <si>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</si>
  <si>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</si>
  <si>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</si>
  <si>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</si>
  <si>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</si>
  <si>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</si>
  <si>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</si>
  <si>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</si>
  <si>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</si>
  <si>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</si>
  <si>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</si>
  <si>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</si>
  <si>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</si>
  <si>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</si>
  <si>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</si>
  <si>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</si>
  <si>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</si>
  <si>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</si>
  <si>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</si>
  <si>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</si>
  <si>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</si>
  <si>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</si>
  <si>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</si>
  <si>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</si>
  <si>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</si>
  <si>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</si>
  <si>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</si>
  <si>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</si>
  <si>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</si>
  <si>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</si>
  <si>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</si>
  <si>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</si>
  <si>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</si>
  <si>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</si>
  <si>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</si>
  <si>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</si>
  <si>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</si>
  <si>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</si>
  <si>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</si>
  <si>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</si>
  <si>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</si>
  <si>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</si>
  <si>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</si>
  <si>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</si>
  <si>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</si>
  <si>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</si>
  <si>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</si>
  <si>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</si>
  <si>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</si>
  <si>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</si>
  <si>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</si>
  <si>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</si>
  <si>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</si>
  <si>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</si>
  <si>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</si>
  <si>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</si>
  <si>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</si>
  <si>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</si>
  <si>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</si>
  <si>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</si>
  <si>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</si>
  <si>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</si>
  <si>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</si>
  <si>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</si>
  <si>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</si>
  <si>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</si>
  <si>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</si>
  <si>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</si>
  <si>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</si>
  <si>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</si>
  <si>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</si>
  <si>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</si>
  <si>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</si>
  <si>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</si>
  <si>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</si>
  <si>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</si>
  <si>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</si>
  <si>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</si>
  <si>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</si>
  <si>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</si>
  <si>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</si>
  <si>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</si>
  <si>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</si>
  <si>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</si>
  <si>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</si>
  <si>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</si>
  <si>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</si>
  <si>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</si>
  <si>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</si>
  <si>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</si>
  <si>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</si>
  <si>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</si>
  <si>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</si>
  <si>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</si>
  <si>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</si>
  <si>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</si>
  <si>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</si>
  <si>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</si>
  <si>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</si>
  <si>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</si>
  <si>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</si>
  <si>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</si>
  <si>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</si>
  <si>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</si>
  <si>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</si>
  <si>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</si>
  <si>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</si>
  <si>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</si>
  <si>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</si>
  <si>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</si>
  <si>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</si>
  <si>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</si>
  <si>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</si>
  <si>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</si>
  <si>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</si>
  <si>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</si>
  <si>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</si>
  <si>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</si>
  <si>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</si>
  <si>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</si>
  <si>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</si>
  <si>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</si>
  <si>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</si>
  <si>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</si>
  <si>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</si>
  <si>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</si>
  <si>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</si>
  <si>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</si>
  <si>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</si>
  <si>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</si>
  <si>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</si>
  <si>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</si>
  <si>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</si>
  <si>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</si>
  <si>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</si>
  <si>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</si>
  <si>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</si>
  <si>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</si>
  <si>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</si>
  <si>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</si>
  <si>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</si>
  <si>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</si>
  <si>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</si>
  <si>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</si>
  <si>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</si>
  <si>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</si>
  <si>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</si>
  <si>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</si>
  <si>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</si>
  <si>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</si>
  <si>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</si>
  <si>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</si>
  <si>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</si>
  <si>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</si>
  <si>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</si>
  <si>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</si>
  <si>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</si>
  <si>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</si>
  <si>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</si>
  <si>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</si>
  <si>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</si>
  <si>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</si>
  <si>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</si>
  <si>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</si>
  <si>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</si>
  <si>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</si>
  <si>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</si>
  <si>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</si>
  <si>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</si>
  <si>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</si>
  <si>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</si>
  <si>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</si>
  <si>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</si>
  <si>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</si>
  <si>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</si>
  <si>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</si>
  <si>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</si>
  <si>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</si>
  <si>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</si>
  <si>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</si>
  <si>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</si>
  <si>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</si>
  <si>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</si>
  <si>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</si>
  <si>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</si>
  <si>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</si>
  <si>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</si>
  <si>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</si>
  <si>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</si>
  <si>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</si>
  <si>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</si>
  <si>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</si>
  <si>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</si>
  <si>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</si>
  <si>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</si>
  <si>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</si>
  <si>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</si>
  <si>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</si>
  <si>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</si>
  <si>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</si>
  <si>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</si>
  <si>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</si>
  <si>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</si>
  <si>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</si>
  <si>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</si>
  <si>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</si>
  <si>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</si>
  <si>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</si>
  <si>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</si>
  <si>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</si>
  <si>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</si>
  <si>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</si>
  <si>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</si>
  <si>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</si>
  <si>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</si>
  <si>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</si>
  <si>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</si>
  <si>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</si>
  <si>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</si>
  <si>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</si>
  <si>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</si>
  <si>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</si>
  <si>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</si>
  <si>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</si>
  <si>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</si>
  <si>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</si>
  <si>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</si>
  <si>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</si>
  <si>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</si>
  <si>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</si>
  <si>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</si>
  <si>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</si>
  <si>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</si>
  <si>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</si>
  <si>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</si>
  <si>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</si>
  <si>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</si>
  <si>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</si>
  <si>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</si>
  <si>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</si>
  <si>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</si>
  <si>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</si>
  <si>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</si>
  <si>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</si>
  <si>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</si>
  <si>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</si>
  <si>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</si>
  <si>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</si>
  <si>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</si>
  <si>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</si>
  <si>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</si>
  <si>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</si>
  <si>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</si>
  <si>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</si>
  <si>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</si>
  <si>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</si>
  <si>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</si>
  <si>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</si>
  <si>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</si>
  <si>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</si>
  <si>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</si>
  <si>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</si>
  <si>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</si>
  <si>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</si>
  <si>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</si>
  <si>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</si>
  <si>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</si>
  <si>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</si>
  <si>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</si>
  <si>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</si>
  <si>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</si>
  <si>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</si>
  <si>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</si>
  <si>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</si>
  <si>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</si>
  <si>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</si>
  <si>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</si>
  <si>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</si>
  <si>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</si>
  <si>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</si>
  <si>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</si>
  <si>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</si>
  <si>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</si>
  <si>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</si>
  <si>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</si>
  <si>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</si>
  <si>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</si>
  <si>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</si>
  <si>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</si>
  <si>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</si>
  <si>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</si>
  <si>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</si>
  <si>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</si>
  <si>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</si>
  <si>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</si>
  <si>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</si>
  <si>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</si>
  <si>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</si>
  <si>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</si>
  <si>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</si>
  <si>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</si>
  <si>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</si>
  <si>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</si>
  <si>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</si>
  <si>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</si>
  <si>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</si>
  <si>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</si>
  <si>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</si>
  <si>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</si>
  <si>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</si>
  <si>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</si>
  <si>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</si>
  <si>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</si>
  <si>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</si>
  <si>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</si>
  <si>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</si>
  <si>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</si>
  <si>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</si>
  <si>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</si>
  <si>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</si>
  <si>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</si>
  <si>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</si>
  <si>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</si>
  <si>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</si>
  <si>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</si>
  <si>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</si>
  <si>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</si>
  <si>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</si>
  <si>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</si>
  <si>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</si>
  <si>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</si>
  <si>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</si>
  <si>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</si>
  <si>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</si>
  <si>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</si>
  <si>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</si>
  <si>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</si>
  <si>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</si>
  <si>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</si>
  <si>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</si>
  <si>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</si>
  <si>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</si>
  <si>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</si>
  <si>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</si>
  <si>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</si>
  <si>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</si>
  <si>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</si>
  <si>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</si>
  <si>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</si>
  <si>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</si>
  <si>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</si>
  <si>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</si>
  <si>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</si>
  <si>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</si>
  <si>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</si>
  <si>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</si>
  <si>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</si>
  <si>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</si>
  <si>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</si>
  <si>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</si>
  <si>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</si>
  <si>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</si>
  <si>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</si>
  <si>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</si>
  <si>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</si>
  <si>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</si>
  <si>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</si>
  <si>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</si>
  <si>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</si>
  <si>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</si>
  <si>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</si>
  <si>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</si>
  <si>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</si>
  <si>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</si>
  <si>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</si>
  <si>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</si>
  <si>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</si>
  <si>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</si>
  <si>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</si>
  <si>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</si>
  <si>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</si>
  <si>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</si>
  <si>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</si>
  <si>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</si>
  <si>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</si>
  <si>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</si>
  <si>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</si>
  <si>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</si>
  <si>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</si>
  <si>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</si>
  <si>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</si>
  <si>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</si>
  <si>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</si>
  <si>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</si>
  <si>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</si>
  <si>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</si>
  <si>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</si>
  <si>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</si>
  <si>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</si>
  <si>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</si>
  <si>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</si>
  <si>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</si>
  <si>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</si>
  <si>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</si>
  <si>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</si>
  <si>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</si>
  <si>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</si>
  <si>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</si>
  <si>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</si>
  <si>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</si>
  <si>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</si>
  <si>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</si>
  <si>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</si>
  <si>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</si>
  <si>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</si>
  <si>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</si>
  <si>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</si>
  <si>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</si>
  <si>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</si>
  <si>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</si>
  <si>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</si>
  <si>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</si>
  <si>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</si>
  <si>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</si>
  <si>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</si>
  <si>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</si>
  <si>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</si>
  <si>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</si>
  <si>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</si>
  <si>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</si>
  <si>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</si>
  <si>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</si>
  <si>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</si>
  <si>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</si>
  <si>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</si>
  <si>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</si>
  <si>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</si>
  <si>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</si>
  <si>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</si>
  <si>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</si>
  <si>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</si>
  <si>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</si>
  <si>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</si>
  <si>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</si>
  <si>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</si>
  <si>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</si>
  <si>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</si>
  <si>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</si>
  <si>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</si>
  <si>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</si>
  <si>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</si>
  <si>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</si>
  <si>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</si>
  <si>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</si>
  <si>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</si>
  <si>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</si>
  <si>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</si>
  <si>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</si>
  <si>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</si>
  <si>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</si>
  <si>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</si>
  <si>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</si>
  <si>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</si>
  <si>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</si>
  <si>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</si>
  <si>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</si>
  <si>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</si>
  <si>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</si>
  <si>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</si>
  <si>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</si>
  <si>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</si>
  <si>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</si>
  <si>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</si>
  <si>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</si>
  <si>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</si>
  <si>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</si>
  <si>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</si>
  <si>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</si>
  <si>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</si>
  <si>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</si>
  <si>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</si>
  <si>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</si>
  <si>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</si>
  <si>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</si>
  <si>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</si>
  <si>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</si>
  <si>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</si>
  <si>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</si>
  <si>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</si>
  <si>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</si>
  <si>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</si>
  <si>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</si>
  <si>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</si>
  <si>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</si>
  <si>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</si>
  <si>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</si>
  <si>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</si>
  <si>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</si>
  <si>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</si>
  <si>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</si>
  <si>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</si>
  <si>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</si>
  <si>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</si>
  <si>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</si>
  <si>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</si>
  <si>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</si>
  <si>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</si>
  <si>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</si>
  <si>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</si>
  <si>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</si>
  <si>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</si>
  <si>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</si>
  <si>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</si>
  <si>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</si>
  <si>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</si>
  <si>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</si>
  <si>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</si>
  <si>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</si>
  <si>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</si>
  <si>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</si>
  <si>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</si>
  <si>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</si>
  <si>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</si>
  <si>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</si>
  <si>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</si>
  <si>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</si>
  <si>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</si>
  <si>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</si>
  <si>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</si>
  <si>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</si>
  <si>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</si>
  <si>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</si>
  <si>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</si>
  <si>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</si>
  <si>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</si>
  <si>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</si>
  <si>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</si>
  <si>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</si>
  <si>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</si>
  <si>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</si>
  <si>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</si>
  <si>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</si>
  <si>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</si>
  <si>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</si>
  <si>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</si>
  <si>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</si>
  <si>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</si>
  <si>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</si>
  <si>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</si>
  <si>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</si>
  <si>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</si>
  <si>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</si>
  <si>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</si>
  <si>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</si>
  <si>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</si>
  <si>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</si>
  <si>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</si>
  <si>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</si>
  <si>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</si>
  <si>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</si>
  <si>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</si>
  <si>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</si>
  <si>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</si>
  <si>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</si>
  <si>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</si>
  <si>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</si>
  <si>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</si>
  <si>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</si>
  <si>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</si>
  <si>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</si>
  <si>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</si>
  <si>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</si>
  <si>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</si>
  <si>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</si>
  <si>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</si>
  <si>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</si>
  <si>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</si>
  <si>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</si>
  <si>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</si>
  <si>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</si>
  <si>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</si>
  <si>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</si>
  <si>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</si>
  <si>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</si>
  <si>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</si>
  <si>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</si>
  <si>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</si>
  <si>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</si>
  <si>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</si>
  <si>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</si>
  <si>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</si>
  <si>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</si>
  <si>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</si>
  <si>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</si>
  <si>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</si>
  <si>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</si>
  <si>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</si>
  <si>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</si>
  <si>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</si>
  <si>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</si>
  <si>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</si>
  <si>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</si>
  <si>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</si>
  <si>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</si>
  <si>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</si>
  <si>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</si>
  <si>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</si>
  <si>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</si>
  <si>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</si>
  <si>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</si>
  <si>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</si>
  <si>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</si>
  <si>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</si>
  <si>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</si>
  <si>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</si>
  <si>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</si>
  <si>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</si>
  <si>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</si>
  <si>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</si>
  <si>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</si>
  <si>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</si>
  <si>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</si>
  <si>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</si>
  <si>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</si>
  <si>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</si>
  <si>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</si>
  <si>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</si>
  <si>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</si>
  <si>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</si>
  <si>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</si>
  <si>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</si>
  <si>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</si>
  <si>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</si>
  <si>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</si>
  <si>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</si>
  <si>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</si>
  <si>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</si>
  <si>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</si>
  <si>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</si>
  <si>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</si>
  <si>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</si>
  <si>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</si>
  <si>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</si>
  <si>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</si>
  <si>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</si>
  <si>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</si>
  <si>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</si>
  <si>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</si>
  <si>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</si>
  <si>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</si>
  <si>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</si>
  <si>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</si>
  <si>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</si>
  <si>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</si>
  <si>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</si>
  <si>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</si>
  <si>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</si>
  <si>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</si>
  <si>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</si>
  <si>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</si>
  <si>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</si>
  <si>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</si>
  <si>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</si>
  <si>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</si>
  <si>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</si>
  <si>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</si>
  <si>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</si>
  <si>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</si>
  <si>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</si>
  <si>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</si>
  <si>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</si>
  <si>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</si>
  <si>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</si>
  <si>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</si>
  <si>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</si>
  <si>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</si>
  <si>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</si>
  <si>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</si>
  <si>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</si>
  <si>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</si>
  <si>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</si>
  <si>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</si>
  <si>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</si>
  <si>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</si>
  <si>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</si>
  <si>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</si>
  <si>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</si>
  <si>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</si>
  <si>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</si>
  <si>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</si>
  <si>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</si>
  <si>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</si>
  <si>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</si>
  <si>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</si>
  <si>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</si>
  <si>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</si>
  <si>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</si>
  <si>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</si>
  <si>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</si>
  <si>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</si>
  <si>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</si>
  <si>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</si>
  <si>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</si>
  <si>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</si>
  <si>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</si>
  <si>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</si>
  <si>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</si>
  <si>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</si>
  <si>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</si>
  <si>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</si>
  <si>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</si>
  <si>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</si>
  <si>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</si>
  <si>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</si>
  <si>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</si>
  <si>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</si>
  <si>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</si>
  <si>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</si>
  <si>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</si>
  <si>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</si>
  <si>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</si>
  <si>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</si>
  <si>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</si>
  <si>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</si>
  <si>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</si>
  <si>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</si>
  <si>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</si>
  <si>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</si>
  <si>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</si>
  <si>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</si>
  <si>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</si>
  <si>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</si>
  <si>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</si>
  <si>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</si>
  <si>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</si>
  <si>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</si>
  <si>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</si>
  <si>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</si>
  <si>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</si>
  <si>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</si>
  <si>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</si>
  <si>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</si>
  <si>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</si>
  <si>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</si>
  <si>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</si>
  <si>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</si>
  <si>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</si>
  <si>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</si>
  <si>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</si>
  <si>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</si>
  <si>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</si>
  <si>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</si>
  <si>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</si>
  <si>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</si>
  <si>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</si>
  <si>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</si>
  <si>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</si>
  <si>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</si>
  <si>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</si>
  <si>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</si>
  <si>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</si>
  <si>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</si>
  <si>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</si>
  <si>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</si>
  <si>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</si>
  <si>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</si>
  <si>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</si>
  <si>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</si>
  <si>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</si>
  <si>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</si>
  <si>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</si>
  <si>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</si>
  <si>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</si>
  <si>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</si>
  <si>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</si>
  <si>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</si>
  <si>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</si>
  <si>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</si>
  <si>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</si>
  <si>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</si>
  <si>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</si>
  <si>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</si>
  <si>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</si>
  <si>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</si>
  <si>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</si>
  <si>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</si>
  <si>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</si>
  <si>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</si>
  <si>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</si>
  <si>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</si>
  <si>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</si>
  <si>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</si>
  <si>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</si>
  <si>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</si>
  <si>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</si>
  <si>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</si>
  <si>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</si>
  <si>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</si>
  <si>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</si>
  <si>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</si>
  <si>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</si>
  <si>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</si>
  <si>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</si>
  <si>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</si>
  <si>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</si>
  <si>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</si>
  <si>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</si>
  <si>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</si>
  <si>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</si>
  <si>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</si>
  <si>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</si>
  <si>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</si>
  <si>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</si>
  <si>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</si>
  <si>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</si>
  <si>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</si>
  <si>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</si>
  <si>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</si>
  <si>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</si>
  <si>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</si>
  <si>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</si>
  <si>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</si>
  <si>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</si>
  <si>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</si>
  <si>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</si>
  <si>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</si>
  <si>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</si>
  <si>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</si>
  <si>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</si>
  <si>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</si>
  <si>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</si>
  <si>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</si>
  <si>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</si>
  <si>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</si>
  <si>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</si>
  <si>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</si>
  <si>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</si>
  <si>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</si>
  <si>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</si>
  <si>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</si>
  <si>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</si>
  <si>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</si>
  <si>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</si>
  <si>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</si>
  <si>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</si>
  <si>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</si>
  <si>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</si>
  <si>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</si>
  <si>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</si>
  <si>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</si>
  <si>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</si>
  <si>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</si>
  <si>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</si>
  <si>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</si>
  <si>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</si>
  <si>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</si>
  <si>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</si>
  <si>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</si>
  <si>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</si>
  <si>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</si>
  <si>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</si>
  <si>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</si>
  <si>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</si>
  <si>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</si>
  <si>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</si>
  <si>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</si>
  <si>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</si>
  <si>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</si>
  <si>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</si>
  <si>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</si>
  <si>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</si>
  <si>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</si>
  <si>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</si>
  <si>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</si>
  <si>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</si>
  <si>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</si>
  <si>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</si>
  <si>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</si>
  <si>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</si>
  <si>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</si>
  <si>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</si>
  <si>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</si>
  <si>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</si>
  <si>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</si>
  <si>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</si>
  <si>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</si>
  <si>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</si>
  <si>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</si>
  <si>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</si>
  <si>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</si>
  <si>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</si>
  <si>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</si>
  <si>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</si>
  <si>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</si>
  <si>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</si>
  <si>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</si>
  <si>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</si>
  <si>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</si>
  <si>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</si>
  <si>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</si>
  <si>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</si>
  <si>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</si>
  <si>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</si>
  <si>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</si>
  <si>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</si>
  <si>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</si>
  <si>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</si>
  <si>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</si>
  <si>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</si>
  <si>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</si>
  <si>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</si>
  <si>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</si>
  <si>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</si>
  <si>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</si>
  <si>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</si>
  <si>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</si>
  <si>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</si>
  <si>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</si>
  <si>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</si>
  <si>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</si>
  <si>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</si>
  <si>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</si>
  <si>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</si>
  <si>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</si>
  <si>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</si>
  <si>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</si>
  <si>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</si>
  <si>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</si>
  <si>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</si>
  <si>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</si>
  <si>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</si>
  <si>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</si>
  <si>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</si>
  <si>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</si>
  <si>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</si>
  <si>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</si>
  <si>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</si>
  <si>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</si>
  <si>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</si>
  <si>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</si>
  <si>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</si>
  <si>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</si>
  <si>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</si>
  <si>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</si>
  <si>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</si>
  <si>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</si>
  <si>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</si>
  <si>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</si>
  <si>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</si>
  <si>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</si>
  <si>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</si>
  <si>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</si>
  <si>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</si>
  <si>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</si>
  <si>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</si>
  <si>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</si>
  <si>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</si>
  <si>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</si>
  <si>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</si>
  <si>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</si>
  <si>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</si>
  <si>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</si>
  <si>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</si>
  <si>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</si>
  <si>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</si>
  <si>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</si>
  <si>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</si>
  <si>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</si>
  <si>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</si>
  <si>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</si>
  <si>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</si>
  <si>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</si>
  <si>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</si>
  <si>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</si>
  <si>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</si>
  <si>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</si>
  <si>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</si>
  <si>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</si>
  <si>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</si>
  <si>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</si>
  <si>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</si>
  <si>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</si>
  <si>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</si>
  <si>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</si>
  <si>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</si>
  <si>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</si>
  <si>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</si>
  <si>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</si>
  <si>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</si>
  <si>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</si>
  <si>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</si>
  <si>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</si>
  <si>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</si>
  <si>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</si>
  <si>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</si>
  <si>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</si>
  <si>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</si>
  <si>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</si>
  <si>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</si>
  <si>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</si>
  <si>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</si>
  <si>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</si>
  <si>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</si>
  <si>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</si>
  <si>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</si>
  <si>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</si>
  <si>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</si>
  <si>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</si>
  <si>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</si>
  <si>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</si>
  <si>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</si>
  <si>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</si>
  <si>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</si>
  <si>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</si>
  <si>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</si>
  <si>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</si>
  <si>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</si>
  <si>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</si>
  <si>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</si>
  <si>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</si>
  <si>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</si>
  <si>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</si>
  <si>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</si>
  <si>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</si>
  <si>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</si>
  <si>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</si>
  <si>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</si>
  <si>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</si>
  <si>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</si>
  <si>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</si>
  <si>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</si>
  <si>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</si>
  <si>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</si>
  <si>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</si>
  <si>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</si>
  <si>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</si>
  <si>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</si>
  <si>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</si>
  <si>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</si>
  <si>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</si>
  <si>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</si>
  <si>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</si>
  <si>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</si>
  <si>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</si>
  <si>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</si>
  <si>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</si>
  <si>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</si>
  <si>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</si>
  <si>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</si>
  <si>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</si>
  <si>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</si>
  <si>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</si>
  <si>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</si>
  <si>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</si>
  <si>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</si>
  <si>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</si>
  <si>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</si>
  <si>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</si>
  <si>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</si>
  <si>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</si>
  <si>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</si>
  <si>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</si>
  <si>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</si>
  <si>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</si>
  <si>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</si>
  <si>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</si>
  <si>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</si>
  <si>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</si>
  <si>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</si>
  <si>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</si>
  <si>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</si>
  <si>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</si>
  <si>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</si>
  <si>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</si>
  <si>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</si>
  <si>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</si>
  <si>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</si>
  <si>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</si>
  <si>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</si>
  <si>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</si>
  <si>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</si>
  <si>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</si>
  <si>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</si>
  <si>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</si>
  <si>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</si>
  <si>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</si>
  <si>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</si>
  <si>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</si>
  <si>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</si>
  <si>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</si>
  <si>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</si>
  <si>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</si>
  <si>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</si>
  <si>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</si>
  <si>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</si>
  <si>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</si>
  <si>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</si>
  <si>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</si>
  <si>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</si>
  <si>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</si>
  <si>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</si>
  <si>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</si>
  <si>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</si>
  <si>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</si>
  <si>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</si>
  <si>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</si>
  <si>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</si>
  <si>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</si>
  <si>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</si>
  <si>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</si>
  <si>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</si>
  <si>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</si>
  <si>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</si>
  <si>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</si>
  <si>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</si>
  <si>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</si>
  <si>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</si>
  <si>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</si>
  <si>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</si>
  <si>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</si>
  <si>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</si>
  <si>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</si>
  <si>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</si>
  <si>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</si>
  <si>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</si>
  <si>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</si>
  <si>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</si>
  <si>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</si>
  <si>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</si>
  <si>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</si>
  <si>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</si>
  <si>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</si>
  <si>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</si>
  <si>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</si>
  <si>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</si>
  <si>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</si>
  <si>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</si>
  <si>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</si>
  <si>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</si>
  <si>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</si>
  <si>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</si>
  <si>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</si>
  <si>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</si>
  <si>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</si>
  <si>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</si>
  <si>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</si>
  <si>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</si>
  <si>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</si>
  <si>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</si>
  <si>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</si>
  <si>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</si>
  <si>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</si>
  <si>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</si>
  <si>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</si>
  <si>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</si>
  <si>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</si>
  <si>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</si>
  <si>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</si>
  <si>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</si>
  <si>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</si>
  <si>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</si>
  <si>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</si>
  <si>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</si>
  <si>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</si>
  <si>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</si>
  <si>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</si>
  <si>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</si>
  <si>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</si>
  <si>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</si>
  <si>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</si>
  <si>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</si>
  <si>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</si>
  <si>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</si>
  <si>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</si>
  <si>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</si>
  <si>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</si>
  <si>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</si>
  <si>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</si>
  <si>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</si>
  <si>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</si>
  <si>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</si>
  <si>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</si>
  <si>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</si>
  <si>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</si>
  <si>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</si>
  <si>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</si>
  <si>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</si>
  <si>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</si>
  <si>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</si>
  <si>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</si>
  <si>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</si>
  <si>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</si>
  <si>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</si>
  <si>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</si>
  <si>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</si>
  <si>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</si>
  <si>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</si>
  <si>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</si>
  <si>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</si>
  <si>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</si>
  <si>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</si>
  <si>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</si>
  <si>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</si>
  <si>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</si>
  <si>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</si>
  <si>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</si>
  <si>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</si>
  <si>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</si>
  <si>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</si>
  <si>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</si>
  <si>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</si>
  <si>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</si>
  <si>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</si>
  <si>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</si>
  <si>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</si>
  <si>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</si>
  <si>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</si>
  <si>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</si>
  <si>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</si>
  <si>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</si>
  <si>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</si>
  <si>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</si>
  <si>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</si>
  <si>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</si>
  <si>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</si>
  <si>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</si>
  <si>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</si>
  <si>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</si>
  <si>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</si>
  <si>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</si>
  <si>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</si>
  <si>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</si>
  <si>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</si>
  <si>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</si>
  <si>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</si>
  <si>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</si>
  <si>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</si>
  <si>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</si>
  <si>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</si>
  <si>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</si>
  <si>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</si>
  <si>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</si>
  <si>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</si>
  <si>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</si>
  <si>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</si>
  <si>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</si>
  <si>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</si>
  <si>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</si>
  <si>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</si>
  <si>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</si>
  <si>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</si>
  <si>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</si>
  <si>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</si>
  <si>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</si>
  <si>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</si>
  <si>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</si>
  <si>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</si>
  <si>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</si>
  <si>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</si>
  <si>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</si>
  <si>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</si>
  <si>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</si>
  <si>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</si>
  <si>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</si>
  <si>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</si>
  <si>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</si>
  <si>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</si>
  <si>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</si>
  <si>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</si>
  <si>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</si>
  <si>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</si>
  <si>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</si>
  <si>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</si>
  <si>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</si>
  <si>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</si>
  <si>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</si>
  <si>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</si>
  <si>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</si>
  <si>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</si>
  <si>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</si>
  <si>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</si>
  <si>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</si>
  <si>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</si>
  <si>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</si>
  <si>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</si>
  <si>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</si>
  <si>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</si>
  <si>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</si>
  <si>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</si>
  <si>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</si>
  <si>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</si>
  <si>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</si>
  <si>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</si>
  <si>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</si>
  <si>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</si>
  <si>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</si>
  <si>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</si>
  <si>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</si>
  <si>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</si>
  <si>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</si>
  <si>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</si>
  <si>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</si>
  <si>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</si>
  <si>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</si>
  <si>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</si>
  <si>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</si>
  <si>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</si>
  <si>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</si>
  <si>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</si>
  <si>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</si>
  <si>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</si>
  <si>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</si>
  <si>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</si>
  <si>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</si>
  <si>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</si>
  <si>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</si>
  <si>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</si>
  <si>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</si>
  <si>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</si>
  <si>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</si>
  <si>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</si>
  <si>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</si>
  <si>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</si>
  <si>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</si>
  <si>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</si>
  <si>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</si>
  <si>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</si>
  <si>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</si>
  <si>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</si>
  <si>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</si>
  <si>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</si>
  <si>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</si>
  <si>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</si>
  <si>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</si>
  <si>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</si>
  <si>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</si>
  <si>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</si>
  <si>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</si>
  <si>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</si>
  <si>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</si>
  <si>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</si>
  <si>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</si>
  <si>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</si>
  <si>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</si>
  <si>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</si>
  <si>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</si>
  <si>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</si>
  <si>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</si>
  <si>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</si>
  <si>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</si>
  <si>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</si>
  <si>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</si>
  <si>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</si>
  <si>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</si>
  <si>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</si>
  <si>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</si>
  <si>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</si>
  <si>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</si>
  <si>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</si>
  <si>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</si>
  <si>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</si>
  <si>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</si>
  <si>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</si>
  <si>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8075.86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</si>
  <si>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</si>
  <si>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</si>
  <si>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</si>
  <si>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</si>
  <si>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</si>
  <si>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</si>
  <si>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</si>
  <si>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</si>
  <si>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</si>
  <si>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</si>
  <si>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</si>
  <si>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</si>
  <si>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</si>
  <si>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</si>
  <si>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</si>
  <si>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</si>
  <si>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</si>
  <si>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</si>
  <si>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</si>
  <si>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</si>
  <si>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</si>
  <si>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</si>
  <si>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</si>
  <si>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</si>
  <si>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</si>
  <si>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</si>
  <si>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</si>
  <si>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</si>
  <si>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</si>
  <si>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</si>
  <si>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</si>
  <si>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</si>
  <si>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</si>
  <si>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</si>
  <si>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</si>
  <si>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</si>
  <si>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</si>
  <si>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</si>
  <si>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</si>
  <si>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</si>
  <si>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</si>
  <si>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</si>
  <si>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</si>
  <si>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</si>
  <si>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</si>
  <si>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</si>
  <si>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</si>
  <si>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</si>
  <si>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</si>
  <si>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</si>
  <si>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</si>
  <si>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</si>
  <si>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</si>
  <si>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</si>
  <si>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</si>
  <si>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</si>
  <si>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</si>
  <si>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</si>
  <si>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</si>
  <si>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</si>
  <si>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</si>
  <si>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</si>
  <si>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</si>
  <si>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</si>
  <si>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</si>
  <si>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</si>
  <si>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</si>
  <si>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</si>
  <si>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</si>
  <si>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</si>
  <si>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</si>
  <si>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</si>
  <si>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</si>
  <si>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</si>
  <si>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</si>
  <si>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</si>
  <si>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</si>
  <si>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</si>
  <si>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</si>
  <si>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</si>
  <si>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</si>
  <si>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</si>
  <si>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</si>
  <si>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</si>
  <si>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</si>
  <si>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</si>
  <si>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</si>
  <si>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</si>
  <si>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</si>
  <si>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</si>
  <si>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</si>
  <si>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</si>
  <si>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</si>
  <si>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</si>
  <si>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</si>
  <si>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</si>
  <si>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</si>
  <si>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</si>
  <si>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</si>
  <si>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</si>
  <si>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</si>
  <si>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</si>
  <si>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</si>
  <si>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</si>
  <si>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</si>
  <si>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</si>
  <si>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</si>
  <si>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</si>
  <si>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</si>
  <si>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</si>
  <si>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</si>
  <si>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</si>
  <si>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</si>
  <si>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</si>
  <si>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</si>
  <si>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</si>
  <si>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</si>
  <si>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</si>
  <si>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</si>
  <si>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</si>
  <si>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</si>
  <si>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</si>
  <si>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</si>
  <si>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</si>
  <si>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</si>
  <si>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</si>
  <si>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</si>
  <si>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</si>
  <si>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</si>
  <si>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</si>
  <si>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</si>
  <si>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</si>
  <si>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</si>
  <si>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</si>
  <si>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</si>
  <si>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</si>
  <si>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</si>
  <si>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</si>
  <si>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</si>
  <si>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</si>
  <si>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</si>
  <si>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</si>
  <si>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</si>
  <si>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</si>
  <si>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</si>
  <si>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</si>
  <si>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</si>
  <si>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</si>
  <si>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</si>
  <si>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</si>
  <si>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</si>
  <si>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</si>
  <si>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</si>
  <si>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</si>
  <si>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</si>
  <si>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</si>
  <si>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</si>
  <si>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</si>
  <si>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</si>
  <si>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</si>
  <si>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</si>
  <si>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</si>
  <si>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</si>
  <si>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</si>
  <si>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</si>
  <si>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</si>
  <si>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</si>
  <si>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</si>
  <si>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</si>
  <si>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</si>
  <si>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</si>
  <si>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</si>
  <si>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</si>
  <si>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</si>
  <si>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</si>
  <si>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</si>
  <si>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</si>
  <si>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</si>
  <si>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</si>
  <si>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</si>
  <si>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</si>
  <si>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</si>
  <si>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</si>
  <si>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</si>
  <si>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</si>
  <si>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</si>
  <si>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</si>
  <si>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</si>
  <si>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</si>
  <si>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</si>
  <si>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</si>
  <si>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</si>
  <si>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</si>
  <si>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</si>
  <si>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</si>
  <si>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</si>
  <si>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</si>
  <si>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</si>
  <si>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</si>
  <si>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</si>
  <si>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</si>
  <si>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</si>
  <si>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</si>
  <si>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</si>
  <si>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</si>
  <si>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</si>
  <si>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</si>
  <si>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</si>
  <si>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</si>
  <si>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</si>
  <si>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</si>
  <si>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</si>
  <si>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</si>
  <si>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</si>
  <si>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</si>
  <si>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</si>
  <si>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</si>
  <si>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</si>
  <si>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</si>
  <si>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</si>
  <si>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</si>
  <si>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</si>
  <si>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</si>
  <si>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</si>
  <si>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</si>
  <si>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</si>
  <si>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</si>
  <si>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</si>
  <si>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</si>
  <si>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</si>
  <si>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</si>
  <si>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</si>
  <si>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</si>
  <si>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</si>
  <si>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</si>
  <si>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</si>
  <si>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</si>
  <si>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</si>
  <si>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</si>
  <si>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</si>
  <si>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</si>
  <si>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</si>
  <si>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</si>
  <si>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</si>
  <si>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</si>
  <si>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</si>
  <si>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</si>
  <si>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</si>
  <si>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</si>
  <si>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</si>
  <si>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</si>
  <si>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</si>
  <si>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</si>
  <si>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</si>
  <si>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</si>
  <si>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</si>
  <si>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</si>
  <si>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</si>
  <si>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</si>
  <si>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</si>
  <si>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</si>
  <si>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</si>
  <si>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</si>
  <si>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</si>
  <si>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</si>
  <si>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</si>
  <si>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</si>
  <si>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</si>
  <si>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</si>
  <si>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</si>
  <si>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</si>
  <si>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</si>
  <si>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</si>
  <si>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</si>
  <si>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</si>
  <si>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</si>
  <si>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</si>
  <si>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</si>
  <si>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</si>
  <si>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</si>
  <si>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</si>
  <si>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</si>
  <si>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</si>
  <si>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</si>
  <si>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</si>
  <si>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</si>
  <si>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</si>
  <si>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</si>
  <si>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</si>
  <si>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</si>
  <si>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</si>
  <si>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</si>
  <si>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</si>
  <si>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</si>
  <si>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</si>
  <si>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</si>
  <si>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</si>
  <si>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</si>
  <si>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</si>
  <si>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</si>
  <si>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</si>
  <si>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</si>
  <si>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</si>
  <si>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</si>
  <si>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</si>
  <si>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</si>
  <si>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</si>
  <si>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</si>
  <si>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</si>
  <si>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</si>
  <si>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</si>
  <si>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</si>
  <si>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</si>
  <si>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</si>
  <si>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</si>
  <si>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</si>
  <si>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</si>
  <si>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</si>
  <si>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</si>
  <si>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</si>
  <si>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</si>
  <si>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</si>
  <si>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</si>
  <si>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</si>
  <si>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</si>
  <si>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</si>
  <si>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</si>
  <si>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</si>
  <si>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</si>
  <si>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</si>
  <si>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</si>
  <si>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</si>
  <si>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</si>
  <si>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</si>
  <si>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</si>
  <si>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</si>
  <si>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</si>
  <si>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</si>
  <si>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</si>
  <si>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</si>
  <si>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</si>
  <si>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</si>
  <si>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</si>
  <si>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</si>
  <si>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</si>
  <si>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</si>
  <si>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</si>
  <si>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</si>
  <si>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</si>
  <si>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</si>
  <si>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</si>
  <si>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</si>
  <si>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</si>
  <si>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</si>
  <si>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</si>
  <si>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</si>
  <si>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</si>
  <si>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</si>
  <si>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</si>
  <si>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</si>
  <si>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</si>
  <si>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</si>
  <si>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</si>
  <si>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</si>
  <si>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</si>
  <si>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</si>
  <si>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</si>
  <si>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</si>
  <si>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</si>
  <si>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</si>
  <si>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</si>
  <si>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</si>
  <si>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</si>
  <si>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</si>
  <si>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</si>
  <si>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</si>
  <si>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</si>
  <si>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</si>
  <si>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</si>
  <si>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</si>
  <si>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</si>
  <si>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</si>
  <si>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</si>
  <si>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</si>
  <si>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</si>
  <si>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</si>
  <si>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</si>
  <si>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</si>
  <si>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</si>
  <si>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</si>
  <si>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</si>
  <si>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</si>
  <si>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</si>
  <si>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</si>
  <si>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</si>
  <si>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</si>
  <si>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</si>
  <si>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</si>
  <si>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</si>
  <si>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</si>
  <si>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</si>
  <si>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</si>
  <si>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</si>
  <si>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</si>
  <si>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</si>
  <si>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</si>
  <si>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</si>
  <si>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</si>
  <si>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</si>
  <si>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</si>
  <si>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</si>
  <si>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</si>
  <si>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</si>
  <si>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</si>
  <si>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</si>
  <si>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</si>
  <si>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</si>
  <si>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</si>
  <si>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</si>
  <si>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</si>
  <si>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</si>
  <si>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</si>
  <si>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</si>
  <si>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</si>
  <si>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</si>
  <si>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</si>
  <si>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</si>
  <si>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</si>
  <si>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</si>
  <si>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</si>
  <si>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</si>
  <si>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</si>
  <si>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</si>
  <si>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</si>
  <si>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</si>
  <si>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</si>
  <si>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</si>
  <si>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</si>
  <si>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</si>
  <si>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</si>
  <si>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</si>
  <si>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</si>
  <si>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</si>
  <si>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</si>
  <si>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</si>
  <si>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</si>
  <si>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</si>
  <si>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</si>
  <si>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</si>
  <si>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</si>
  <si>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</si>
  <si>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</si>
  <si>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</si>
  <si>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</si>
  <si>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</si>
  <si>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</si>
  <si>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</si>
  <si>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</si>
  <si>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</si>
  <si>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</si>
  <si>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</si>
  <si>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</si>
  <si>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</si>
  <si>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</si>
  <si>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</si>
  <si>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</si>
  <si>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</si>
  <si>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</si>
  <si>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</si>
  <si>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</si>
  <si>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</si>
  <si>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</si>
  <si>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</si>
  <si>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</si>
  <si>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</si>
  <si>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</si>
  <si>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</si>
  <si>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</si>
  <si>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</si>
  <si>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</si>
  <si>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</si>
  <si>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</si>
  <si>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</si>
  <si>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</si>
  <si>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</si>
  <si>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</si>
  <si>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</si>
  <si>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</si>
  <si>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</si>
  <si>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</si>
  <si>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</si>
  <si>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</si>
  <si>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</si>
  <si>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</si>
  <si>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</si>
  <si>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</si>
  <si>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</si>
  <si>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</si>
  <si>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</si>
  <si>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</si>
  <si>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</si>
  <si>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</si>
  <si>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</si>
  <si>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</si>
  <si>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</si>
  <si>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</si>
  <si>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</si>
  <si>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</si>
  <si>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</si>
  <si>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</si>
  <si>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</si>
  <si>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</si>
  <si>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</si>
  <si>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</si>
  <si>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</si>
  <si>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</si>
  <si>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</si>
  <si>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</si>
  <si>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</si>
  <si>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</si>
  <si>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</si>
  <si>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</si>
  <si>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</si>
  <si>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</si>
  <si>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</si>
  <si>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</si>
  <si>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</si>
  <si>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</si>
  <si>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</si>
  <si>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</si>
  <si>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</si>
  <si>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</si>
  <si>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</si>
  <si>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</si>
  <si>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</si>
  <si>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</si>
  <si>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</si>
  <si>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</si>
  <si>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</si>
  <si>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</si>
  <si>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</si>
  <si>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</si>
  <si>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</si>
  <si>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</si>
  <si>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</si>
  <si>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</si>
  <si>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</si>
  <si>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</si>
  <si>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</si>
  <si>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</si>
  <si>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</si>
  <si>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</si>
  <si>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</si>
  <si>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</si>
  <si>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</si>
  <si>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</si>
  <si>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</si>
  <si>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</si>
  <si>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</si>
  <si>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</si>
  <si>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</si>
  <si>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</si>
  <si>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</si>
  <si>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</si>
  <si>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</si>
  <si>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</si>
  <si>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</si>
  <si>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</si>
  <si>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</si>
  <si>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</si>
  <si>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</si>
  <si>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</si>
  <si>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</si>
  <si>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</si>
  <si>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</si>
  <si>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</si>
  <si>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</si>
  <si>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</si>
  <si>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</si>
  <si>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</si>
  <si>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</si>
  <si>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</si>
  <si>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</si>
  <si>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</si>
  <si>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</si>
  <si>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</si>
  <si>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</si>
  <si>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</si>
  <si>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</si>
  <si>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</si>
  <si>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</si>
  <si>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</si>
  <si>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</si>
  <si>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</si>
  <si>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</si>
  <si>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</si>
  <si>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</si>
  <si>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</si>
  <si>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</si>
  <si>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</si>
  <si>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</si>
  <si>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</si>
  <si>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</si>
  <si>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</si>
  <si>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</si>
  <si>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</si>
  <si>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</si>
  <si>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</si>
  <si>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</si>
  <si>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</si>
  <si>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</si>
  <si>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</si>
  <si>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</si>
  <si>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</si>
  <si>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</si>
  <si>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</si>
  <si>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</si>
  <si>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</si>
  <si>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</si>
  <si>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</si>
  <si>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</si>
  <si>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</si>
  <si>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</si>
  <si>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</si>
  <si>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</si>
  <si>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</si>
  <si>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</si>
  <si>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</si>
  <si>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</si>
  <si>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</si>
  <si>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</si>
  <si>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</si>
  <si>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</si>
  <si>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</si>
  <si>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</si>
  <si>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</si>
  <si>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</si>
  <si>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</si>
  <si>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</si>
  <si>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</si>
  <si>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</si>
  <si>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</si>
  <si>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</si>
  <si>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</si>
  <si>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</si>
  <si>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</si>
  <si>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</si>
  <si>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</si>
  <si>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</si>
  <si>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</si>
  <si>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</si>
  <si>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</si>
  <si>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</si>
  <si>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</si>
  <si>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</si>
  <si>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</si>
  <si>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</si>
  <si>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</si>
  <si>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</si>
  <si>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</si>
  <si>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</si>
  <si>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</si>
  <si>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</si>
  <si>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</si>
  <si>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</si>
  <si>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</si>
  <si>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</si>
  <si>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</si>
  <si>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</si>
  <si>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</si>
  <si>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</si>
  <si>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</si>
  <si>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</si>
  <si>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</si>
  <si>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</si>
  <si>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</si>
  <si>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</si>
  <si>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</si>
  <si>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</si>
  <si>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</si>
  <si>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</si>
  <si>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</si>
  <si>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</si>
  <si>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</si>
  <si>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</si>
  <si>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</si>
  <si>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</si>
  <si>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</si>
  <si>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</si>
  <si>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</si>
  <si>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</si>
  <si>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</si>
  <si>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</si>
  <si>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</si>
  <si>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</si>
  <si>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</si>
  <si>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</si>
  <si>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</si>
  <si>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</si>
  <si>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</si>
  <si>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</si>
  <si>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</si>
  <si>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</si>
  <si>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</si>
  <si>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</si>
  <si>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</si>
  <si>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</si>
  <si>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</si>
  <si>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</si>
  <si>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</si>
  <si>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</si>
  <si>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</si>
  <si>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</si>
  <si>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</si>
  <si>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</si>
  <si>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</si>
  <si>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</si>
  <si>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</si>
  <si>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</si>
  <si>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</si>
  <si>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</si>
  <si>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</si>
  <si>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</si>
  <si>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</si>
  <si>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</si>
  <si>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</si>
  <si>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</si>
  <si>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</si>
  <si>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</si>
  <si>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</si>
  <si>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</si>
  <si>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</si>
  <si>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</si>
  <si>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</si>
  <si>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</si>
  <si>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</si>
  <si>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</si>
  <si>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</si>
  <si>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</si>
  <si>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</si>
  <si>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</si>
  <si>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</si>
  <si>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</si>
  <si>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</si>
  <si>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</si>
  <si>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</si>
  <si>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</si>
  <si>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</si>
  <si>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</si>
  <si>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</si>
  <si>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</si>
  <si>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</si>
  <si>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</si>
  <si>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</si>
  <si>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</si>
  <si>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</si>
  <si>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</si>
  <si>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</si>
  <si>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</si>
  <si>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</si>
  <si>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</si>
  <si>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</si>
  <si>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</si>
  <si>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</si>
  <si>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</si>
  <si>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</si>
  <si>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</si>
  <si>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</si>
  <si>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</si>
  <si>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</si>
  <si>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</si>
  <si>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</si>
  <si>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</si>
  <si>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</si>
  <si>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</si>
  <si>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</si>
  <si>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</si>
  <si>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</si>
  <si>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</si>
  <si>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</si>
  <si>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</si>
  <si>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</si>
  <si>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</si>
  <si>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</si>
  <si>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</si>
  <si>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</si>
  <si>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</si>
  <si>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</si>
  <si>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</si>
  <si>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</si>
  <si>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</si>
  <si>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</si>
  <si>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</si>
  <si>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</si>
  <si>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</si>
  <si>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</si>
  <si>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</si>
  <si>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</si>
  <si>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</si>
  <si>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</si>
  <si>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</si>
  <si>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</si>
  <si>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</si>
  <si>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</si>
  <si>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</si>
  <si>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</si>
  <si>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</si>
  <si>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</si>
  <si>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</si>
  <si>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</si>
  <si>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</si>
  <si>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</si>
  <si>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</si>
  <si>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</si>
  <si>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</si>
  <si>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</si>
  <si>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</si>
  <si>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</si>
  <si>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</si>
  <si>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</si>
  <si>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</si>
  <si>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</si>
  <si>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</si>
  <si>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</si>
  <si>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</si>
  <si>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</si>
  <si>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</si>
  <si>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</si>
  <si>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</si>
  <si>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</si>
  <si>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</si>
  <si>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</si>
  <si>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</si>
  <si>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</si>
  <si>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</si>
  <si>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</si>
  <si>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</si>
  <si>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</si>
  <si>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</si>
  <si>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</si>
  <si>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</si>
  <si>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</si>
  <si>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</si>
  <si>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</si>
  <si>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</si>
  <si>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</si>
  <si>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</si>
  <si>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</si>
  <si>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</si>
  <si>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</si>
  <si>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</si>
  <si>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</si>
  <si>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</si>
  <si>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</si>
  <si>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</si>
  <si>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</si>
  <si>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</si>
  <si>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</si>
  <si>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</si>
  <si>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</si>
  <si>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</si>
  <si>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</si>
  <si>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</si>
  <si>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</si>
  <si>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</si>
  <si>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</si>
  <si>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</si>
  <si>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</si>
  <si>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</si>
  <si>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</si>
  <si>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</si>
  <si>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</si>
  <si>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</si>
  <si>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</si>
  <si>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</si>
  <si>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</si>
  <si>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</si>
  <si>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</si>
  <si>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</si>
  <si>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</si>
  <si>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</si>
  <si>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</si>
  <si>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</si>
  <si>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</si>
  <si>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</si>
  <si>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</si>
  <si>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</si>
  <si>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</si>
  <si>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</si>
  <si>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</si>
  <si>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</si>
  <si>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</si>
  <si>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</si>
  <si>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</si>
  <si>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</si>
  <si>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</si>
  <si>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</si>
  <si>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</si>
  <si>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</si>
  <si>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</si>
  <si>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</si>
  <si>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</si>
  <si>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</si>
  <si>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</si>
  <si>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</si>
  <si>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</si>
  <si>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</si>
  <si>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</si>
  <si>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</si>
  <si>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</si>
  <si>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</si>
  <si>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</si>
  <si>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</si>
  <si>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</si>
  <si>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</si>
  <si>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</si>
  <si>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</si>
  <si>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</si>
  <si>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</si>
  <si>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</si>
  <si>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</si>
  <si>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</si>
  <si>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</si>
  <si>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</si>
  <si>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</si>
  <si>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</si>
  <si>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</si>
  <si>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</si>
  <si>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</si>
  <si>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</si>
  <si>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</si>
  <si>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</si>
  <si>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</si>
  <si>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</si>
  <si>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</si>
  <si>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</si>
  <si>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</si>
  <si>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</si>
  <si>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</si>
  <si>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</si>
  <si>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</si>
  <si>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</si>
  <si>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</si>
  <si>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</si>
  <si>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</si>
  <si>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</si>
  <si>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</si>
  <si>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</si>
  <si>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</si>
  <si>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</si>
  <si>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</si>
  <si>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</si>
  <si>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</si>
  <si>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</si>
  <si>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</si>
  <si>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</si>
  <si>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</si>
  <si>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</si>
  <si>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</si>
  <si>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</si>
  <si>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</si>
  <si>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</si>
  <si>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</si>
  <si>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</si>
  <si>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</si>
  <si>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</si>
  <si>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</si>
  <si>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</si>
  <si>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</si>
  <si>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</si>
  <si>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</si>
  <si>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</si>
  <si>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</si>
  <si>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</si>
  <si>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</si>
  <si>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</si>
  <si>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</si>
  <si>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</si>
  <si>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</si>
  <si>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</si>
  <si>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</si>
  <si>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</si>
  <si>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</si>
  <si>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</si>
  <si>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</si>
  <si>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</si>
  <si>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</si>
  <si>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</si>
  <si>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</si>
  <si>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</si>
  <si>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</si>
  <si>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</si>
  <si>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</si>
  <si>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</si>
  <si>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</si>
  <si>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</si>
  <si>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</si>
  <si>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</si>
  <si>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</si>
  <si>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</si>
  <si>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</si>
  <si>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</si>
  <si>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</si>
  <si>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</si>
  <si>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</si>
  <si>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</si>
  <si>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</si>
  <si>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</si>
  <si>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</si>
  <si>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</si>
  <si>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</si>
  <si>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</si>
  <si>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</si>
  <si>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</si>
  <si>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</si>
  <si>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</si>
  <si>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</si>
  <si>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</si>
  <si>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</si>
  <si>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</si>
  <si>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</si>
  <si>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</si>
  <si>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</si>
  <si>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</si>
  <si>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</si>
  <si>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</si>
  <si>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</si>
  <si>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</si>
  <si>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</si>
  <si>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</si>
  <si>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</si>
  <si>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</si>
  <si>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</si>
  <si>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</si>
  <si>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</si>
  <si>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</si>
  <si>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</si>
  <si>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</si>
  <si>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</si>
  <si>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</si>
  <si>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</si>
  <si>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</si>
  <si>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</si>
  <si>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</si>
  <si>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</si>
  <si>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</si>
  <si>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</si>
  <si>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</si>
  <si>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</si>
  <si>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</si>
  <si>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</si>
  <si>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</si>
  <si>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</si>
  <si>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</si>
  <si>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</si>
  <si>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</si>
  <si>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</si>
  <si>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</si>
  <si>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</si>
  <si>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</si>
  <si>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</si>
  <si>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</si>
  <si>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</si>
  <si>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</si>
  <si>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</si>
  <si>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</si>
  <si>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</si>
  <si>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</si>
  <si>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</si>
  <si>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</si>
  <si>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</si>
  <si>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</si>
  <si>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</si>
  <si>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</si>
  <si>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</si>
  <si>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</si>
  <si>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</si>
  <si>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</si>
  <si>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</si>
  <si>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</si>
  <si>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</si>
  <si>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</si>
  <si>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</si>
  <si>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</si>
  <si>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</si>
  <si>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</si>
  <si>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</si>
  <si>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</si>
  <si>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</si>
  <si>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</si>
  <si>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</si>
  <si>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</si>
  <si>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</si>
  <si>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</si>
  <si>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</si>
  <si>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</si>
  <si>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</si>
  <si>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</si>
  <si>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</si>
  <si>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</si>
  <si>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</si>
  <si>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</si>
  <si>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</si>
  <si>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</si>
  <si>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</si>
  <si>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</si>
  <si>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</si>
  <si>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</si>
  <si>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</si>
  <si>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</si>
  <si>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</si>
  <si>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</si>
  <si>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</si>
  <si>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</si>
  <si>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</si>
  <si>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</si>
  <si>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</si>
  <si>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</si>
  <si>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</si>
  <si>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</si>
  <si>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</si>
  <si>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</si>
  <si>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</si>
  <si>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</si>
  <si>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</si>
  <si>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</si>
  <si>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</si>
  <si>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</si>
  <si>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</si>
  <si>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</si>
  <si>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</si>
  <si>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</si>
  <si>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</si>
  <si>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</si>
  <si>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</si>
  <si>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</si>
  <si>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</si>
  <si>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</si>
  <si>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</si>
  <si>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</si>
  <si>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</si>
  <si>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</si>
  <si>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</si>
  <si>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</si>
  <si>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</si>
  <si>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</si>
  <si>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</si>
  <si>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</si>
  <si>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</si>
  <si>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</si>
  <si>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</si>
  <si>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</si>
  <si>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</si>
  <si>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</si>
  <si>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</si>
  <si>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</si>
  <si>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</si>
  <si>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</si>
  <si>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</si>
  <si>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</si>
  <si>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</si>
  <si>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</si>
  <si>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</si>
  <si>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</si>
  <si>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</si>
  <si>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</si>
  <si>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</si>
  <si>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</si>
  <si>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</si>
  <si>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</si>
  <si>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</si>
  <si>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</si>
  <si>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</si>
  <si>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</si>
  <si>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</si>
  <si>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</si>
  <si>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</si>
  <si>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</si>
  <si>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</si>
  <si>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</si>
  <si>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</si>
  <si>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</si>
  <si>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</si>
  <si>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</si>
  <si>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</si>
  <si>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</si>
  <si>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</si>
  <si>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</si>
  <si>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</si>
  <si>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</si>
  <si>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</si>
  <si>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</si>
  <si>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</si>
  <si>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</si>
  <si>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</si>
  <si>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</si>
  <si>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</si>
  <si>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</si>
  <si>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</si>
  <si>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</si>
  <si>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</si>
  <si>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</si>
  <si>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</si>
  <si>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</si>
  <si>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</si>
  <si>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</si>
  <si>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</si>
  <si>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</si>
  <si>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</si>
  <si>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</si>
  <si>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</si>
  <si>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</si>
  <si>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</si>
  <si>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</si>
  <si>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</si>
  <si>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</si>
  <si>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</si>
  <si>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</si>
  <si>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</si>
  <si>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</si>
  <si>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</si>
  <si>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</si>
  <si>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</si>
  <si>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</si>
  <si>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</si>
  <si>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</si>
  <si>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</si>
  <si>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</si>
  <si>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</si>
  <si>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</si>
  <si>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</si>
  <si>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</si>
  <si>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</si>
  <si>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</si>
  <si>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</si>
  <si>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</si>
  <si>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</si>
  <si>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</si>
  <si>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</si>
  <si>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</si>
  <si>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</si>
  <si>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</si>
  <si>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</si>
  <si>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</si>
  <si>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</si>
  <si>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</si>
  <si>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</si>
  <si>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</si>
  <si>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</si>
  <si>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</si>
  <si>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</si>
  <si>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</si>
  <si>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</si>
  <si>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</si>
  <si>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</si>
  <si>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</si>
  <si>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</si>
  <si>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</si>
  <si>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</si>
  <si>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</si>
  <si>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</si>
  <si>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</si>
  <si>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</si>
  <si>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</si>
  <si>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</si>
  <si>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</si>
  <si>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</si>
  <si>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</si>
  <si>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</si>
  <si>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</si>
  <si>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</si>
  <si>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</si>
  <si>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</si>
  <si>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</si>
  <si>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</si>
  <si>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</si>
  <si>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</si>
  <si>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</si>
  <si>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</si>
  <si>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</si>
  <si>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</si>
  <si>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</si>
  <si>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</si>
  <si>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</si>
  <si>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</si>
  <si>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</si>
  <si>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</si>
  <si>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</si>
  <si>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</si>
  <si>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</si>
  <si>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</si>
  <si>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</si>
  <si>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</si>
  <si>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</si>
  <si>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</si>
  <si>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</si>
  <si>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</si>
  <si>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</si>
  <si>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</si>
  <si>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</si>
  <si>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</si>
  <si>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</si>
  <si>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</si>
  <si>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</si>
  <si>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</si>
  <si>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</si>
  <si>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</si>
  <si>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</si>
  <si>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</si>
  <si>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</si>
  <si>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</si>
  <si>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</si>
  <si>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</si>
  <si>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</si>
  <si>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</si>
  <si>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</si>
  <si>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</si>
  <si>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</si>
  <si>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</si>
  <si>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</si>
  <si>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</si>
  <si>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</si>
  <si>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</si>
  <si>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</si>
  <si>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</si>
  <si>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</si>
  <si>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</si>
  <si>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</si>
  <si>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</si>
  <si>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</si>
  <si>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</si>
  <si>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</si>
  <si>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</si>
  <si>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</si>
  <si>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</si>
  <si>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</si>
  <si>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</si>
  <si>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</si>
  <si>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</si>
  <si>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</si>
  <si>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</si>
  <si>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</si>
  <si>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</si>
  <si>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</si>
  <si>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</si>
  <si>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</si>
  <si>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</si>
  <si>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</si>
  <si>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</si>
  <si>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</si>
  <si>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</si>
  <si>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</si>
  <si>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</si>
  <si>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</si>
  <si>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</si>
  <si>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</si>
  <si>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</si>
  <si>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</si>
  <si>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</si>
  <si>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</si>
  <si>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</si>
  <si>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</si>
  <si>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</si>
  <si>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</si>
  <si>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</si>
  <si>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</si>
  <si>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</si>
  <si>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</si>
  <si>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</si>
  <si>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</si>
  <si>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</si>
  <si>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</si>
  <si>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</si>
  <si>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</si>
  <si>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</si>
  <si>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</si>
  <si>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</si>
  <si>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</si>
  <si>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</si>
  <si>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</si>
  <si>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</si>
  <si>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</si>
  <si>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</si>
  <si>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</si>
  <si>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</si>
  <si>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</si>
  <si>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</si>
  <si>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</si>
  <si>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</si>
  <si>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</si>
  <si>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</si>
  <si>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</si>
  <si>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</si>
  <si>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</si>
  <si>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</si>
  <si>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</si>
  <si>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</si>
  <si>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</si>
  <si>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</si>
  <si>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</si>
  <si>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</si>
  <si>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</si>
  <si>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</si>
  <si>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</si>
  <si>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</si>
  <si>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</si>
  <si>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</si>
  <si>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</si>
  <si>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</si>
  <si>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</si>
  <si>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</si>
  <si>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</si>
  <si>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</si>
  <si>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</si>
  <si>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</si>
  <si>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</si>
  <si>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</si>
  <si>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</si>
  <si>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</si>
  <si>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</si>
  <si>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</si>
  <si>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</si>
  <si>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</si>
  <si>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</si>
  <si>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</si>
  <si>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</si>
  <si>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</si>
  <si>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</si>
  <si>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</si>
  <si>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</si>
  <si>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</si>
  <si>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</si>
  <si>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</si>
  <si>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</si>
  <si>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</si>
  <si>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</si>
  <si>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</si>
  <si>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</si>
  <si>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</si>
  <si>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</si>
  <si>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</si>
  <si>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</si>
  <si>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</si>
  <si>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</si>
  <si>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</si>
  <si>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</si>
  <si>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</si>
  <si>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</si>
  <si>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</si>
  <si>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</si>
  <si>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</si>
  <si>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</si>
  <si>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</si>
  <si>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</si>
  <si>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</si>
  <si>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</si>
  <si>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</si>
  <si>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</si>
  <si>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</si>
  <si>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</si>
  <si>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</si>
  <si>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</si>
  <si>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</si>
  <si>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</si>
  <si>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</si>
  <si>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</si>
  <si>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</si>
  <si>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</si>
  <si>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</si>
  <si>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</si>
  <si>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</si>
  <si>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</si>
  <si>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</si>
  <si>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</si>
  <si>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</si>
  <si>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</si>
  <si>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</si>
  <si>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</si>
  <si>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</si>
  <si>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</si>
  <si>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</si>
  <si>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</si>
  <si>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</si>
  <si>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</si>
  <si>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</si>
  <si>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</si>
  <si>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</si>
  <si>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</si>
  <si>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</si>
  <si>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</si>
  <si>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</si>
  <si>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</si>
  <si>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</si>
  <si>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</si>
  <si>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</si>
  <si>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</si>
  <si>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</si>
  <si>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</si>
  <si>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</si>
  <si>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</si>
  <si>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</si>
  <si>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</si>
  <si>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</si>
  <si>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</si>
  <si>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</si>
  <si>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</si>
  <si>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</si>
  <si>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</si>
  <si>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</si>
  <si>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</si>
  <si>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</si>
  <si>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</si>
  <si>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</si>
  <si>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</si>
  <si>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</si>
  <si>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</si>
  <si>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</si>
  <si>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</si>
  <si>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</si>
  <si>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</si>
  <si>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</si>
  <si>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</si>
  <si>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</si>
  <si>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</si>
  <si>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</si>
  <si>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</si>
  <si>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</si>
  <si>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</si>
  <si>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</si>
  <si>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</si>
  <si>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</si>
  <si>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</si>
  <si>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</si>
  <si>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</si>
  <si>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</si>
  <si>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</si>
  <si>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</si>
  <si>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</si>
  <si>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</si>
  <si>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</si>
  <si>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</si>
  <si>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</si>
  <si>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</si>
  <si>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</si>
  <si>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</si>
  <si>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</si>
  <si>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</si>
  <si>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</si>
  <si>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</si>
  <si>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</si>
  <si>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</si>
  <si>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</si>
  <si>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</si>
  <si>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</si>
  <si>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</si>
  <si>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</si>
  <si>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</si>
  <si>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</si>
  <si>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</si>
  <si>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</si>
  <si>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</si>
  <si>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</si>
  <si>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</si>
  <si>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</si>
  <si>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</si>
  <si>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</si>
  <si>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</si>
  <si>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</si>
  <si>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</si>
  <si>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</si>
  <si>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</si>
  <si>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</si>
  <si>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</si>
  <si>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</si>
  <si>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</si>
  <si>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</si>
  <si>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</si>
  <si>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</si>
  <si>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</si>
  <si>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</si>
  <si>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</si>
  <si>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</si>
  <si>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</si>
  <si>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</si>
  <si>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</si>
  <si>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</si>
  <si>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</si>
  <si>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</si>
  <si>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</si>
  <si>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</si>
  <si>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</si>
  <si>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</si>
  <si>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</si>
  <si>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</si>
  <si>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</si>
  <si>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</si>
  <si>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</si>
  <si>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</si>
  <si>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</si>
  <si>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</si>
  <si>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</si>
  <si>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</si>
  <si>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</si>
  <si>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</si>
  <si>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</si>
  <si>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</si>
  <si>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</si>
  <si>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</si>
  <si>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</si>
  <si>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</si>
  <si>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</si>
  <si>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</si>
  <si>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</si>
  <si>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</si>
  <si>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</si>
  <si>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</si>
  <si>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</si>
  <si>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</si>
  <si>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</si>
  <si>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</si>
  <si>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</si>
  <si>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</si>
  <si>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</si>
  <si>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</si>
  <si>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</si>
  <si>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</si>
  <si>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</si>
  <si>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</si>
  <si>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</si>
  <si>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</si>
  <si>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</si>
  <si>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</si>
  <si>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</si>
  <si>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</si>
  <si>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</si>
  <si>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</si>
  <si>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</si>
  <si>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</si>
  <si>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</si>
  <si>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</si>
  <si>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</si>
  <si>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</si>
  <si>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</si>
  <si>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</si>
  <si>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</si>
  <si>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</si>
  <si>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</si>
  <si>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</si>
  <si>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</si>
  <si>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</si>
  <si>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</si>
  <si>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</si>
  <si>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</si>
  <si>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</si>
  <si>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</si>
  <si>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</si>
  <si>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</si>
  <si>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</si>
  <si>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</si>
  <si>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</si>
  <si>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</si>
  <si>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</si>
  <si>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</si>
  <si>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</si>
  <si>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</si>
  <si>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</si>
  <si>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</si>
  <si>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</si>
  <si>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</si>
  <si>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</si>
  <si>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</si>
  <si>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</si>
  <si>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</si>
  <si>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</si>
  <si>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</si>
  <si>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</si>
  <si>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</si>
  <si>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63.54896532777179</t>
  </si>
  <si>
    <t>62.68894175987694</t>
  </si>
  <si>
    <t>63.43205043297533</t>
  </si>
  <si>
    <t>62.66388943087112</t>
  </si>
  <si>
    <t>64.54254131535998</t>
  </si>
  <si>
    <t>64.55090521068384</t>
  </si>
  <si>
    <t>63.29011673706265</t>
  </si>
  <si>
    <t>62.7891313534457</t>
  </si>
  <si>
    <t>62.57205577001246</t>
  </si>
  <si>
    <t>63.39030204309975</t>
  </si>
  <si>
    <t>62.179605057872514</t>
  </si>
  <si>
    <t>63.523888163987706</t>
  </si>
  <si>
    <t>63.05631809070969</t>
  </si>
  <si>
    <t>63.4320640108246</t>
  </si>
  <si>
    <t>63.4153519523029</t>
  </si>
  <si>
    <t>63.25670948247879</t>
  </si>
  <si>
    <t>62.71397209819491</t>
  </si>
  <si>
    <t>63.081380037570604</t>
  </si>
  <si>
    <t>62.12113866668796</t>
  </si>
  <si>
    <t>61.3863747584969</t>
  </si>
  <si>
    <t>61.00231823777834</t>
  </si>
  <si>
    <t>62.72233535170516</t>
  </si>
  <si>
    <t>62.83087129026174</t>
  </si>
  <si>
    <t>62.57204196656337</t>
  </si>
  <si>
    <t>62.463491900533725</t>
  </si>
  <si>
    <t>63.1565077462533</t>
  </si>
  <si>
    <t>63.715936434716866</t>
  </si>
  <si>
    <t>64.12506836637942</t>
  </si>
  <si>
    <t>66.10392916845113</t>
  </si>
  <si>
    <t>66.7870417896723</t>
  </si>
  <si>
    <t>65.72212590092796</t>
  </si>
  <si>
    <t>65.0597118651491</t>
  </si>
  <si>
    <t>65.22741331833654</t>
  </si>
  <si>
    <t>64.64044732275165</t>
  </si>
  <si>
    <t>64.87521374861292</t>
  </si>
  <si>
    <t>65.68018822917017</t>
  </si>
  <si>
    <t>67.29012979410552</t>
  </si>
  <si>
    <t>66.99664913006748</t>
  </si>
  <si>
    <t>68.15378737846771</t>
  </si>
  <si>
    <t>69.79726924321704</t>
  </si>
  <si>
    <t>69.9565900485302</t>
  </si>
  <si>
    <t>69.41994770285429</t>
  </si>
  <si>
    <t>69.97334421449906</t>
  </si>
  <si>
    <t>69.24386179411684</t>
  </si>
  <si>
    <t>68.91684038309704</t>
  </si>
  <si>
    <t>69.34446286513139</t>
  </si>
  <si>
    <t>69.08452709685022</t>
  </si>
  <si>
    <t>69.70502050093981</t>
  </si>
  <si>
    <t>70.64415247288248</t>
  </si>
  <si>
    <t>71.28142044718369</t>
  </si>
  <si>
    <t>72.53918591304566</t>
  </si>
  <si>
    <t>72.22892777007029</t>
  </si>
  <si>
    <t>72.9332772730189</t>
  </si>
  <si>
    <t>73.35252749576605</t>
  </si>
  <si>
    <t>73.97302049188723</t>
  </si>
  <si>
    <t>73.78856658935547</t>
  </si>
  <si>
    <t>73.6292272534018</t>
  </si>
  <si>
    <t>70.86216961171523</t>
  </si>
  <si>
    <t>70.82861479506684</t>
  </si>
  <si>
    <t>71.66712898632359</t>
  </si>
  <si>
    <t>71.85160813468501</t>
  </si>
  <si>
    <t>71.03823889967984</t>
  </si>
  <si>
    <t>70.77832734436991</t>
  </si>
  <si>
    <t>71.49103648223112</t>
  </si>
  <si>
    <t>73.45315147521741</t>
  </si>
  <si>
    <t>72.98357448291459</t>
  </si>
  <si>
    <t>75.04631084353407</t>
  </si>
  <si>
    <t>77.25997059401845</t>
  </si>
  <si>
    <t>76.90778565651385</t>
  </si>
  <si>
    <t>76.63948871157089</t>
  </si>
  <si>
    <t>77.1425785803042</t>
  </si>
  <si>
    <t>76.2537481200454</t>
  </si>
  <si>
    <t>74.1742633014994</t>
  </si>
  <si>
    <t>73.37769906192175</t>
  </si>
  <si>
    <t>73.1848309440264</t>
  </si>
  <si>
    <t>72.98360110381783</t>
  </si>
  <si>
    <t>72.85781559191484</t>
  </si>
  <si>
    <t>73.08420999925292</t>
  </si>
  <si>
    <t>72.69010649417999</t>
  </si>
  <si>
    <t>71.97738088725558</t>
  </si>
  <si>
    <t>71.55812260438064</t>
  </si>
  <si>
    <t>70.43452442229624</t>
  </si>
  <si>
    <t>69.20190902362168</t>
  </si>
  <si>
    <t>70.33390674838495</t>
  </si>
  <si>
    <t>70.4429352952973</t>
  </si>
  <si>
    <t>69.78049366211948</t>
  </si>
  <si>
    <t>69.67148493924734</t>
  </si>
  <si>
    <t>71.21433243392786</t>
  </si>
  <si>
    <t>71.38203295863175</t>
  </si>
  <si>
    <t>70.25004547332364</t>
  </si>
  <si>
    <t>70.63574670028035</t>
  </si>
  <si>
    <t>71.14726748663925</t>
  </si>
  <si>
    <t>71.91869503099512</t>
  </si>
  <si>
    <t>72.19538533100672</t>
  </si>
  <si>
    <t>72.45379462223589</t>
  </si>
  <si>
    <t>72.35280983222152</t>
  </si>
  <si>
    <t>71.34264152596997</t>
  </si>
  <si>
    <t>72.99256696677294</t>
  </si>
  <si>
    <t>72.86628948488934</t>
  </si>
  <si>
    <t>72.07499552768618</t>
  </si>
  <si>
    <t>72.68108253792188</t>
  </si>
  <si>
    <t>72.2685974185879</t>
  </si>
  <si>
    <t>72.5379819319892</t>
  </si>
  <si>
    <t>72.65583647120437</t>
  </si>
  <si>
    <t>72.70633251639624</t>
  </si>
  <si>
    <t>72.48748391259002</t>
  </si>
  <si>
    <t>71.5867397933761</t>
  </si>
  <si>
    <t>70.48401120482578</t>
  </si>
  <si>
    <t>70.37457424035719</t>
  </si>
  <si>
    <t>71.15744786488126</t>
  </si>
  <si>
    <t>72.1170754605412</t>
  </si>
  <si>
    <t>71.98240622724059</t>
  </si>
  <si>
    <t>71.2837046398137</t>
  </si>
  <si>
    <t>71.08165741707948</t>
  </si>
  <si>
    <t>72.3864745024339</t>
  </si>
  <si>
    <t>72.31911499086094</t>
  </si>
  <si>
    <t>73.92693926722059</t>
  </si>
  <si>
    <t>74.8192748647406</t>
  </si>
  <si>
    <t>74.02796718019687</t>
  </si>
  <si>
    <t>73.11882654881285</t>
  </si>
  <si>
    <t>72.49589134767403</t>
  </si>
  <si>
    <t>73.06832735627596</t>
  </si>
  <si>
    <t>72.40329402690757</t>
  </si>
  <si>
    <t>71.71302336670382</t>
  </si>
  <si>
    <t>71.62042514936591</t>
  </si>
  <si>
    <t>72.47062751191544</t>
  </si>
  <si>
    <t>71.49415811969469</t>
  </si>
  <si>
    <t>72.06657533799925</t>
  </si>
  <si>
    <t>72.99253611611067</t>
  </si>
  <si>
    <t>75.76208575285807</t>
  </si>
  <si>
    <t>77.24366630026785</t>
  </si>
  <si>
    <t>78.96935177679562</t>
  </si>
  <si>
    <t>79.76907158156037</t>
  </si>
  <si>
    <t>79.40706949959807</t>
  </si>
  <si>
    <t>79.92901904867753</t>
  </si>
  <si>
    <t>80.52668850087895</t>
  </si>
  <si>
    <t>80.16470230549955</t>
  </si>
  <si>
    <t>80.44248714036847</t>
  </si>
  <si>
    <t>81.42739657841845</t>
  </si>
  <si>
    <t>81.53684325502279</t>
  </si>
  <si>
    <t>80.48459833697456</t>
  </si>
  <si>
    <t>79.85323259556918</t>
  </si>
  <si>
    <t>79.76904894384677</t>
  </si>
  <si>
    <t>80.50985241379</t>
  </si>
  <si>
    <t>81.0654332563507</t>
  </si>
  <si>
    <t>81.36007081833066</t>
  </si>
  <si>
    <t>80.91391427979579</t>
  </si>
  <si>
    <t>80.89708520702702</t>
  </si>
  <si>
    <t>81.67995164222941</t>
  </si>
  <si>
    <t>81.37690641969745</t>
  </si>
  <si>
    <t>79.7269767482761</t>
  </si>
  <si>
    <t>79.30605109343871</t>
  </si>
  <si>
    <t>78.6073588284255</t>
  </si>
  <si>
    <t>77.73189745039151</t>
  </si>
  <si>
    <t>78.65789077072351</t>
  </si>
  <si>
    <t>77.68140880170529</t>
  </si>
  <si>
    <t>77.48762805319221</t>
  </si>
  <si>
    <t>78.21440482007411</t>
  </si>
  <si>
    <t>77.11574918214163</t>
  </si>
  <si>
    <t>76.24531394091959</t>
  </si>
  <si>
    <t>74.90160057087408</t>
  </si>
  <si>
    <t>69.20558087198991</t>
  </si>
  <si>
    <t>71.00567330447323</t>
  </si>
  <si>
    <t>70.71832566081348</t>
  </si>
  <si>
    <t>72.91561029392598</t>
  </si>
  <si>
    <t>73.75224613265392</t>
  </si>
  <si>
    <t>73.3973033481753</t>
  </si>
  <si>
    <t>71.27608749843125</t>
  </si>
  <si>
    <t>73.50717230298123</t>
  </si>
  <si>
    <t>74.66496926175431</t>
  </si>
  <si>
    <t>73.53252418543282</t>
  </si>
  <si>
    <t>74.9353980612829</t>
  </si>
  <si>
    <t>77.80875610364042</t>
  </si>
  <si>
    <t>74.80862547758765</t>
  </si>
  <si>
    <t>75.22272844033813</t>
  </si>
  <si>
    <t>76.61714676016487</t>
  </si>
  <si>
    <t>76.43967589130158</t>
  </si>
  <si>
    <t>76.81999258508559</t>
  </si>
  <si>
    <t>76.98899452545092</t>
  </si>
  <si>
    <t>74.98609365295441</t>
  </si>
  <si>
    <t>73.59168151503683</t>
  </si>
  <si>
    <t>73.25363960231766</t>
  </si>
  <si>
    <t>75.50161276268871</t>
  </si>
  <si>
    <t>73.11842464829276</t>
  </si>
  <si>
    <t>73.63394602377262</t>
  </si>
  <si>
    <t>71.8592146614241</t>
  </si>
  <si>
    <t>69.93237477323795</t>
  </si>
  <si>
    <t>69.991544108769</t>
  </si>
  <si>
    <t>70.62537064670393</t>
  </si>
  <si>
    <t>70.41408159513628</t>
  </si>
  <si>
    <t>74.1325420910091</t>
  </si>
  <si>
    <t>73.59169433955954</t>
  </si>
  <si>
    <t>71.74935817604008</t>
  </si>
  <si>
    <t>71.09016662651639</t>
  </si>
  <si>
    <t>71.21694072598851</t>
  </si>
  <si>
    <t>71.99444925072592</t>
  </si>
  <si>
    <t>72.4000908754157</t>
  </si>
  <si>
    <t>71.85076584429876</t>
  </si>
  <si>
    <t>71.63105894859231</t>
  </si>
  <si>
    <t>74.17478930315501</t>
  </si>
  <si>
    <t>74.2170606950583</t>
  </si>
  <si>
    <t>74.7579244436</t>
  </si>
  <si>
    <t>75.29034028074744</t>
  </si>
  <si>
    <t>74.26774511360495</t>
  </si>
  <si>
    <t>75.6368341591302</t>
  </si>
  <si>
    <t>76.16923902307487</t>
  </si>
  <si>
    <t>75.383300592677</t>
  </si>
  <si>
    <t>77.78340380891301</t>
  </si>
  <si>
    <t>72.13809376196807</t>
  </si>
  <si>
    <t>70.87889838163993</t>
  </si>
  <si>
    <t>71.24229136383514</t>
  </si>
  <si>
    <t>73.05083038302203</t>
  </si>
  <si>
    <t>74.67341509620407</t>
  </si>
  <si>
    <t>74.09030709465239</t>
  </si>
  <si>
    <t>72.42542606641783</t>
  </si>
  <si>
    <t>71.21693549024607</t>
  </si>
  <si>
    <t>70.84510188680476</t>
  </si>
  <si>
    <t>70.74366971476576</t>
  </si>
  <si>
    <t>69.32468102828693</t>
  </si>
  <si>
    <t>68.0599125320882</t>
  </si>
  <si>
    <t>67.05828665642703</t>
  </si>
  <si>
    <t>69.74062687797205</t>
  </si>
  <si>
    <t>70.42819103227488</t>
  </si>
  <si>
    <t>71.76934566118716</t>
  </si>
  <si>
    <t>70.9035342403749</t>
  </si>
  <si>
    <t>69.28224015352914</t>
  </si>
  <si>
    <t>68.86629819240335</t>
  </si>
  <si>
    <t>70.39424213188771</t>
  </si>
  <si>
    <t>70.8440961660225</t>
  </si>
  <si>
    <t>71.38736800270294</t>
  </si>
  <si>
    <t>71.66750535704146</t>
  </si>
  <si>
    <t>71.33645238602115</t>
  </si>
  <si>
    <t>70.95445813555054</t>
  </si>
  <si>
    <t>69.62178645714351</t>
  </si>
  <si>
    <t>71.69294274242372</t>
  </si>
  <si>
    <t>71.52317231814699</t>
  </si>
  <si>
    <t>70.49609849434364</t>
  </si>
  <si>
    <t>70.81864798038767</t>
  </si>
  <si>
    <t>69.67270005088479</t>
  </si>
  <si>
    <t>69.4350338029556</t>
  </si>
  <si>
    <t>70.79316890347948</t>
  </si>
  <si>
    <t>70.39423391197967</t>
  </si>
  <si>
    <t>72.24470518251232</t>
  </si>
  <si>
    <t>70.22447302453843</t>
  </si>
  <si>
    <t>70.46213019511305</t>
  </si>
  <si>
    <t>72.1597975644676</t>
  </si>
  <si>
    <t>73.2633189856709</t>
  </si>
  <si>
    <t>73.3057347679039</t>
  </si>
  <si>
    <t>72.99165360449699</t>
  </si>
  <si>
    <t>73.34818450060449</t>
  </si>
  <si>
    <t>73.6962236719432</t>
  </si>
  <si>
    <t>72.93224523960994</t>
  </si>
  <si>
    <t>71.04782632555012</t>
  </si>
  <si>
    <t>70.27539181637553</t>
  </si>
  <si>
    <t>68.36551013720432</t>
  </si>
  <si>
    <t>69.94435124767487</t>
  </si>
  <si>
    <t>69.50294771484066</t>
  </si>
  <si>
    <t>69.40955551947096</t>
  </si>
  <si>
    <t>69.24829154884475</t>
  </si>
  <si>
    <t>69.46050524416596</t>
  </si>
  <si>
    <t>67.9071146641021</t>
  </si>
  <si>
    <t>67.46573465046026</t>
  </si>
  <si>
    <t>68.68805789261225</t>
  </si>
  <si>
    <t>67.22806728308936</t>
  </si>
  <si>
    <t>67.44023907336417</t>
  </si>
  <si>
    <t>68.44189227648788</t>
  </si>
  <si>
    <t>68.43340416806329</t>
  </si>
  <si>
    <t>66.88853660195356</t>
  </si>
  <si>
    <t>67.89016781947839</t>
  </si>
  <si>
    <t>66.93096137490707</t>
  </si>
  <si>
    <t>66.70177287149923</t>
  </si>
  <si>
    <t>66.964914728169</t>
  </si>
  <si>
    <t>67.13468127807853</t>
  </si>
  <si>
    <t>66.5744705291383</t>
  </si>
  <si>
    <t>65.15688768018663</t>
  </si>
  <si>
    <t>65.01257301749972</t>
  </si>
  <si>
    <t>62.96687766762527</t>
  </si>
  <si>
    <t>61.583262379835375</t>
  </si>
  <si>
    <t>64.2231636792373</t>
  </si>
  <si>
    <t>63.53559745215172</t>
  </si>
  <si>
    <t>65.01257679471544</t>
  </si>
  <si>
    <t>66.69069796813747</t>
  </si>
  <si>
    <t>65.82934712553667</t>
  </si>
  <si>
    <t>66.09372499018794</t>
  </si>
  <si>
    <t>65.1897402444511</t>
  </si>
  <si>
    <t>66.86127757503012</t>
  </si>
  <si>
    <t>66.92096458323691</t>
  </si>
  <si>
    <t>66.5627624743541</t>
  </si>
  <si>
    <t>67.7823020752791</t>
  </si>
  <si>
    <t>68.2257683304666</t>
  </si>
  <si>
    <t>67.67144635258524</t>
  </si>
  <si>
    <t>68.15754767366863</t>
  </si>
  <si>
    <t>68.48162519030043</t>
  </si>
  <si>
    <t>67.67996108288939</t>
  </si>
  <si>
    <t>68.22577631132924</t>
  </si>
  <si>
    <t>67.27059653956982</t>
  </si>
  <si>
    <t>67.32179046760166</t>
  </si>
  <si>
    <t>69.02744215370487</t>
  </si>
  <si>
    <t>69.59028362147771</t>
  </si>
  <si>
    <t>69.45384442905623</t>
  </si>
  <si>
    <t>69.18095571160144</t>
  </si>
  <si>
    <t>69.00186292596739</t>
  </si>
  <si>
    <t>69.25770460675061</t>
  </si>
  <si>
    <t>69.42826647333202</t>
  </si>
  <si>
    <t>71.43237586683222</t>
  </si>
  <si>
    <t>71.5176840081381</t>
  </si>
  <si>
    <t>70.92069447893223</t>
  </si>
  <si>
    <t>70.63072434323135</t>
  </si>
  <si>
    <t>70.13611033963149</t>
  </si>
  <si>
    <t>70.21285848456925</t>
  </si>
  <si>
    <t>70.71601150526801</t>
  </si>
  <si>
    <t>71.21065340114734</t>
  </si>
  <si>
    <t>71.49210491975705</t>
  </si>
  <si>
    <t>71.84174017932237</t>
  </si>
  <si>
    <t>73.88852674375845</t>
  </si>
  <si>
    <t>73.14655319313843</t>
  </si>
  <si>
    <t>71.07421052871933</t>
  </si>
  <si>
    <t>71.10832288268313</t>
  </si>
  <si>
    <t>69.55617393836368</t>
  </si>
  <si>
    <t>69.69264382095167</t>
  </si>
  <si>
    <t>69.30034221987842</t>
  </si>
  <si>
    <t>69.88877887076202</t>
  </si>
  <si>
    <t>69.07008069506008</t>
  </si>
  <si>
    <t>69.7352608842821</t>
  </si>
  <si>
    <t>69.23210416087666</t>
  </si>
  <si>
    <t>69.30887439672476</t>
  </si>
  <si>
    <t>70.0081769817459</t>
  </si>
  <si>
    <t>69.12124911748137</t>
  </si>
  <si>
    <t>68.68629924109898</t>
  </si>
  <si>
    <t>68.24283355224505</t>
  </si>
  <si>
    <t>68.925098324168</t>
  </si>
  <si>
    <t>69.47943960046803</t>
  </si>
  <si>
    <t>69.17240815903142</t>
  </si>
  <si>
    <t>67.86758936407895</t>
  </si>
  <si>
    <t>67.45824175022706</t>
  </si>
  <si>
    <t>68.106394635042</t>
  </si>
  <si>
    <t>69.1127078546231</t>
  </si>
  <si>
    <t>69.36856809243722</t>
  </si>
  <si>
    <t>67.37294080548463</t>
  </si>
  <si>
    <t>67.79936465412499</t>
  </si>
  <si>
    <t>69.05301205822052</t>
  </si>
  <si>
    <t>69.03595492820816</t>
  </si>
  <si>
    <t>68.54131737882463</t>
  </si>
  <si>
    <t>67.87612168215749</t>
  </si>
  <si>
    <t>67.17743856502959</t>
  </si>
  <si>
    <t>66.5605719798778</t>
  </si>
  <si>
    <t>65.53247748276146</t>
  </si>
  <si>
    <t>65.1298111203015</t>
  </si>
  <si>
    <t>65.40396516129276</t>
  </si>
  <si>
    <t>65.98654547137492</t>
  </si>
  <si>
    <t>65.72954517592072</t>
  </si>
  <si>
    <t>66.23501975034031</t>
  </si>
  <si>
    <t>66.36352456234695</t>
  </si>
  <si>
    <t>66.04652536512872</t>
  </si>
  <si>
    <t>65.91800112428815</t>
  </si>
  <si>
    <t>66.32925496969663</t>
  </si>
  <si>
    <t>66.99751274910102</t>
  </si>
  <si>
    <t>67.80285468197845</t>
  </si>
  <si>
    <t>67.40874885846812</t>
  </si>
  <si>
    <t>67.8628324372793</t>
  </si>
  <si>
    <t>67.66578086489024</t>
  </si>
  <si>
    <t>68.0170282388674</t>
  </si>
  <si>
    <t>67.40017902504022</t>
  </si>
  <si>
    <t>70.6815375346131</t>
  </si>
  <si>
    <t>71.87240917993003</t>
  </si>
  <si>
    <t>72.16367130186909</t>
  </si>
  <si>
    <t>70.25314449871117</t>
  </si>
  <si>
    <t>71.5554157247844</t>
  </si>
  <si>
    <t>71.42690465703801</t>
  </si>
  <si>
    <t>71.1955691045962</t>
  </si>
  <si>
    <t>71.06704379836081</t>
  </si>
  <si>
    <t>72.22365679688046</t>
  </si>
  <si>
    <t>70.00468718383361</t>
  </si>
  <si>
    <t>69.34500258465842</t>
  </si>
  <si>
    <t>68.29119105927954</t>
  </si>
  <si>
    <t>68.8309589017037</t>
  </si>
  <si>
    <t>71.44402124564307</t>
  </si>
  <si>
    <t>71.71818670988495</t>
  </si>
  <si>
    <t>71.00711059964705</t>
  </si>
  <si>
    <t>70.38165317545787</t>
  </si>
  <si>
    <t>69.84191835145769</t>
  </si>
  <si>
    <t>69.40496491065332</t>
  </si>
  <si>
    <t>70.10751187066352</t>
  </si>
  <si>
    <t>70.16748734950029</t>
  </si>
  <si>
    <t>69.987549000033</t>
  </si>
  <si>
    <t>70.81858642684486</t>
  </si>
  <si>
    <t>72.25793375628851</t>
  </si>
  <si>
    <t>70.75862582858133</t>
  </si>
  <si>
    <t>71.13560628079941</t>
  </si>
  <si>
    <t>70.57015011149437</t>
  </si>
  <si>
    <t>70.63868357188191</t>
  </si>
  <si>
    <t>70.53588761532187</t>
  </si>
  <si>
    <t>69.7476896744172</t>
  </si>
  <si>
    <t>69.69626259245693</t>
  </si>
  <si>
    <t>69.03655974607673</t>
  </si>
  <si>
    <t>68.34260017815828</t>
  </si>
  <si>
    <t>68.10271951080334</t>
  </si>
  <si>
    <t>67.58009244694527</t>
  </si>
  <si>
    <t>68.1969540471728</t>
  </si>
  <si>
    <t>67.70005391886197</t>
  </si>
  <si>
    <t>68.4111328125</t>
  </si>
  <si>
    <t>68.75384089287319</t>
  </si>
  <si>
    <t>68.89949091705954</t>
  </si>
  <si>
    <t>69.24217498466992</t>
  </si>
  <si>
    <t>69.44779518838746</t>
  </si>
  <si>
    <t>71.05848483143656</t>
  </si>
  <si>
    <t>70.80146114894508</t>
  </si>
  <si>
    <t>71.36692585434946</t>
  </si>
  <si>
    <t>71.45262206871533</t>
  </si>
  <si>
    <t>71.0719448961015</t>
  </si>
  <si>
    <t>71.13220977783203</t>
  </si>
  <si>
    <t>70.8481802666268</t>
  </si>
  <si>
    <t>71.14080925809021</t>
  </si>
  <si>
    <t>71.43341213707238</t>
  </si>
  <si>
    <t>70.62442246249107</t>
  </si>
  <si>
    <t>69.99615021034484</t>
  </si>
  <si>
    <t>69.1182828159128</t>
  </si>
  <si>
    <t>68.67935235707284</t>
  </si>
  <si>
    <t>69.2043693439636</t>
  </si>
  <si>
    <t>69.31623184620524</t>
  </si>
  <si>
    <t>69.74655050050237</t>
  </si>
  <si>
    <t>70.46089154181706</t>
  </si>
  <si>
    <t>70.61582179861033</t>
  </si>
  <si>
    <t>70.41785151408182</t>
  </si>
  <si>
    <t>72.50921307754122</t>
  </si>
  <si>
    <t>72.03585621868152</t>
  </si>
  <si>
    <t>71.39037935175688</t>
  </si>
  <si>
    <t>71.4334237234933</t>
  </si>
  <si>
    <t>70.38343435878674</t>
  </si>
  <si>
    <t>69.56582227611953</t>
  </si>
  <si>
    <t>69.2818071750764</t>
  </si>
  <si>
    <t>70.43506872560583</t>
  </si>
  <si>
    <t>69.63467541799442</t>
  </si>
  <si>
    <t>69.48836179177098</t>
  </si>
  <si>
    <t>69.91867770382565</t>
  </si>
  <si>
    <t>71.02890413644948</t>
  </si>
  <si>
    <t>70.2801630910386</t>
  </si>
  <si>
    <t>69.51417716345426</t>
  </si>
  <si>
    <t>69.86704931021241</t>
  </si>
  <si>
    <t>69.1957299310188</t>
  </si>
  <si>
    <t>68.49861767859532</t>
  </si>
  <si>
    <t>69.08385651398238</t>
  </si>
  <si>
    <t>69.58302989644434</t>
  </si>
  <si>
    <t>69.10967854826444</t>
  </si>
  <si>
    <t>69.45391701044552</t>
  </si>
  <si>
    <t>69.41089862576719</t>
  </si>
  <si>
    <t>68.85148639089415</t>
  </si>
  <si>
    <t>68.378136144273</t>
  </si>
  <si>
    <t>67.26791525257528</t>
  </si>
  <si>
    <t>66.99249778141507</t>
  </si>
  <si>
    <t>67.50027513616973</t>
  </si>
  <si>
    <t>68.42116633204324</t>
  </si>
  <si>
    <t>67.67240860588832</t>
  </si>
  <si>
    <t>67.18183294909608</t>
  </si>
  <si>
    <t>67.77566674102707</t>
  </si>
  <si>
    <t>69.45395055876544</t>
  </si>
  <si>
    <t>70.2715450442366</t>
  </si>
  <si>
    <t>71.5194720669756</t>
  </si>
  <si>
    <t>70.16827907443893</t>
  </si>
  <si>
    <t>70.72768971881737</t>
  </si>
  <si>
    <t>69.04943915305684</t>
  </si>
  <si>
    <t>70.12525279028658</t>
  </si>
  <si>
    <t>70.5297436114951</t>
  </si>
  <si>
    <t>69.97032438429268</t>
  </si>
  <si>
    <t>70.87400696934913</t>
  </si>
  <si>
    <t>68.89451322715617</t>
  </si>
  <si>
    <t>70.19409760119309</t>
  </si>
  <si>
    <t>67.31093973478458</t>
  </si>
  <si>
    <t>68.39534045899495</t>
  </si>
  <si>
    <t>70.57276741159001</t>
  </si>
  <si>
    <t>69.50557007073301</t>
  </si>
  <si>
    <t>69.74656172180454</t>
  </si>
  <si>
    <t>70.81150309893151</t>
  </si>
  <si>
    <t>71.97873144697117</t>
  </si>
  <si>
    <t>71.82307624164874</t>
  </si>
  <si>
    <t>72.22079477373543</t>
  </si>
  <si>
    <t>71.89225983340248</t>
  </si>
  <si>
    <t>73.03352097195118</t>
  </si>
  <si>
    <t>72.56663943444774</t>
  </si>
  <si>
    <t>72.76552840216782</t>
  </si>
  <si>
    <t>72.71362640647666</t>
  </si>
  <si>
    <t>73.77710064431989</t>
  </si>
  <si>
    <t>74.1402219493701</t>
  </si>
  <si>
    <t>73.34478723086228</t>
  </si>
  <si>
    <t>72.9643639162046</t>
  </si>
  <si>
    <t>73.58687540474759</t>
  </si>
  <si>
    <t>73.3361506286535</t>
  </si>
  <si>
    <t>72.7655259216662</t>
  </si>
  <si>
    <t>73.55230475839853</t>
  </si>
  <si>
    <t>73.29292646450709</t>
  </si>
  <si>
    <t>74.25263939121342</t>
  </si>
  <si>
    <t>75.07401565156529</t>
  </si>
  <si>
    <t>75.88673181717485</t>
  </si>
  <si>
    <t>74.03648532871108</t>
  </si>
  <si>
    <t>74.54660475536832</t>
  </si>
  <si>
    <t>74.56387878621261</t>
  </si>
  <si>
    <t>75.22100759296313</t>
  </si>
  <si>
    <t>74.54661527582311</t>
  </si>
  <si>
    <t>73.92409087118962</t>
  </si>
  <si>
    <t>72.91249579411271</t>
  </si>
  <si>
    <t>73.02488980666277</t>
  </si>
  <si>
    <t>73.06812769286434</t>
  </si>
  <si>
    <t>72.16892621928072</t>
  </si>
  <si>
    <t>72.16027746560236</t>
  </si>
  <si>
    <t>71.84902633294415</t>
  </si>
  <si>
    <t>72.02194443801328</t>
  </si>
  <si>
    <t>70.8979515401582</t>
  </si>
  <si>
    <t>71.83174788548425</t>
  </si>
  <si>
    <t>71.59828301387999</t>
  </si>
  <si>
    <t>71.25244787187009</t>
  </si>
  <si>
    <t>71.77122629840552</t>
  </si>
  <si>
    <t>72.75684636457312</t>
  </si>
  <si>
    <t>72.57528255573692</t>
  </si>
  <si>
    <t>72.22079282826235</t>
  </si>
  <si>
    <t>72.80873817349007</t>
  </si>
  <si>
    <t>72.69632573912227</t>
  </si>
  <si>
    <t>72.7222762448058</t>
  </si>
  <si>
    <t>70.37918792014537</t>
  </si>
  <si>
    <t>70.65587258856758</t>
  </si>
  <si>
    <t>70.39647703873707</t>
  </si>
  <si>
    <t>70.78556313524149</t>
  </si>
  <si>
    <t>70.55210443104666</t>
  </si>
  <si>
    <t>70.89794280707213</t>
  </si>
  <si>
    <t>70.25815003639686</t>
  </si>
  <si>
    <t>70.20625852979104</t>
  </si>
  <si>
    <t>70.0765819536119</t>
  </si>
  <si>
    <t>70.14573471276476</t>
  </si>
  <si>
    <t>69.62697206832809</t>
  </si>
  <si>
    <t>69.95554217135071</t>
  </si>
  <si>
    <t>70.31001764318208</t>
  </si>
  <si>
    <t>70.66450320902803</t>
  </si>
  <si>
    <t>71.22649192434304</t>
  </si>
  <si>
    <t>72.50393120235995</t>
  </si>
  <si>
    <t>72.37366790632394</t>
  </si>
  <si>
    <t>72.72975259133578</t>
  </si>
  <si>
    <t>73.12926253949114</t>
  </si>
  <si>
    <t>74.29308109075289</t>
  </si>
  <si>
    <t>76.42965541378845</t>
  </si>
  <si>
    <t>75.06605770274668</t>
  </si>
  <si>
    <t>75.1008100382794</t>
  </si>
  <si>
    <t>75.43952294272155</t>
  </si>
  <si>
    <t>75.96931927557932</t>
  </si>
  <si>
    <t>75.67402538207703</t>
  </si>
  <si>
    <t>75.40478722460567</t>
  </si>
  <si>
    <t>75.12685403571145</t>
  </si>
  <si>
    <t>75.26583187996073</t>
  </si>
  <si>
    <t>74.32781968556279</t>
  </si>
  <si>
    <t>74.22359279438149</t>
  </si>
  <si>
    <t>74.68390857648798</t>
  </si>
  <si>
    <t>74.04987792307718</t>
  </si>
  <si>
    <t>74.63180457192126</t>
  </si>
  <si>
    <t>74.18886117274232</t>
  </si>
  <si>
    <t>74.21492312057593</t>
  </si>
  <si>
    <t>74.28438667379375</t>
  </si>
  <si>
    <t>74.35388922643261</t>
  </si>
  <si>
    <t>74.90972642081148</t>
  </si>
  <si>
    <t>74.49284979114452</t>
  </si>
  <si>
    <t>73.61563077979261</t>
  </si>
  <si>
    <t>72.51262357619218</t>
  </si>
  <si>
    <t>71.99150913742938</t>
  </si>
  <si>
    <t>72.30416587280014</t>
  </si>
  <si>
    <t>71.83518567397513</t>
  </si>
  <si>
    <t>72.33891324743804</t>
  </si>
  <si>
    <t>72.60815938584864</t>
  </si>
  <si>
    <t>72.65156955462632</t>
  </si>
  <si>
    <t>72.18258690485794</t>
  </si>
  <si>
    <t>72.39971306517438</t>
  </si>
  <si>
    <t>71.94807940550487</t>
  </si>
  <si>
    <t>72.06966545136774</t>
  </si>
  <si>
    <t>70.52370105319554</t>
  </si>
  <si>
    <t>71.04482838654172</t>
  </si>
  <si>
    <t>71.4617063207618</t>
  </si>
  <si>
    <t>71.45301676981056</t>
  </si>
  <si>
    <t>71.60067224310804</t>
  </si>
  <si>
    <t>71.9307149157324</t>
  </si>
  <si>
    <t>71.76568427429848</t>
  </si>
  <si>
    <t>71.73963468758845</t>
  </si>
  <si>
    <t>72.26944811974387</t>
  </si>
  <si>
    <t>72.72106687879317</t>
  </si>
  <si>
    <t>73.13795440995948</t>
  </si>
  <si>
    <t>73.61564523927322</t>
  </si>
  <si>
    <t>73.3463846552873</t>
  </si>
  <si>
    <t>74.63179495050966</t>
  </si>
  <si>
    <t>74.57970132860588</t>
  </si>
  <si>
    <t>74.49282763121762</t>
  </si>
  <si>
    <t>75.00528201602478</t>
  </si>
  <si>
    <t>75.32662242330198</t>
  </si>
  <si>
    <t>74.59707393728797</t>
  </si>
  <si>
    <t>74.56231526561511</t>
  </si>
  <si>
    <t>74.84893999860742</t>
  </si>
  <si>
    <t>74.37994118288583</t>
  </si>
  <si>
    <t>74.30176867159298</t>
  </si>
  <si>
    <t>74.49283657444222</t>
  </si>
  <si>
    <t>74.07595082074444</t>
  </si>
  <si>
    <t>74.24096854184782</t>
  </si>
  <si>
    <t>73.96305249590002</t>
  </si>
  <si>
    <t>74.1339373171386</t>
  </si>
  <si>
    <t>72.52876590381453</t>
  </si>
  <si>
    <t>71.49936103359106</t>
  </si>
  <si>
    <t>71.06318290286862</t>
  </si>
  <si>
    <t>70.30422685827618</t>
  </si>
  <si>
    <t>71.15915264838786</t>
  </si>
  <si>
    <t>71.01083637771531</t>
  </si>
  <si>
    <t>70.38273631166177</t>
  </si>
  <si>
    <t>70.66189734825721</t>
  </si>
  <si>
    <t>70.70551560386646</t>
  </si>
  <si>
    <t>70.11231713390197</t>
  </si>
  <si>
    <t>70.91489140116326</t>
  </si>
  <si>
    <t>71.79599739531507</t>
  </si>
  <si>
    <t>72.62471546465879</t>
  </si>
  <si>
    <t>72.1885333286998</t>
  </si>
  <si>
    <t>71.263834468569</t>
  </si>
  <si>
    <t>71.10679497073653</t>
  </si>
  <si>
    <t>71.13297336592147</t>
  </si>
  <si>
    <t>70.69678616844362</t>
  </si>
  <si>
    <t>70.94106210733644</t>
  </si>
  <si>
    <t>71.55171058958179</t>
  </si>
  <si>
    <t>71.92682025113493</t>
  </si>
  <si>
    <t>70.82764967941401</t>
  </si>
  <si>
    <t>68.88226685513561</t>
  </si>
  <si>
    <t>69.62378362335586</t>
  </si>
  <si>
    <t>68.30649415170473</t>
  </si>
  <si>
    <t>68.14074588041441</t>
  </si>
  <si>
    <t>66.62282583180729</t>
  </si>
  <si>
    <t>66.72751614564729</t>
  </si>
  <si>
    <t>67.58242764877066</t>
  </si>
  <si>
    <t>67.59987975758331</t>
  </si>
  <si>
    <t>71.14170298233942</t>
  </si>
  <si>
    <t>69.35334507700905</t>
  </si>
  <si>
    <t>68.49841891269591</t>
  </si>
  <si>
    <t>68.15818596522081</t>
  </si>
  <si>
    <t>68.43736291531069</t>
  </si>
  <si>
    <t>67.8092381287199</t>
  </si>
  <si>
    <t>67.59116193985176</t>
  </si>
  <si>
    <t>67.14624956856413</t>
  </si>
  <si>
    <t>67.86159625158996</t>
  </si>
  <si>
    <t>67.74817713668591</t>
  </si>
  <si>
    <t>68.07968245444674</t>
  </si>
  <si>
    <t>69.03928504287613</t>
  </si>
  <si>
    <t>68.93460796462614</t>
  </si>
  <si>
    <t>68.70780167117826</t>
  </si>
  <si>
    <t>69.47546902999383</t>
  </si>
  <si>
    <t>69.239924742529</t>
  </si>
  <si>
    <t>68.76014296511597</t>
  </si>
  <si>
    <t>69.60634402671809</t>
  </si>
  <si>
    <t>69.85059299483115</t>
  </si>
  <si>
    <t>68.38501916858586</t>
  </si>
  <si>
    <t>68.56820295265754</t>
  </si>
  <si>
    <t>69.71973140503981</t>
  </si>
  <si>
    <t>70.16465852284766</t>
  </si>
  <si>
    <t>70.57464375798294</t>
  </si>
  <si>
    <t>71.01084083183108</t>
  </si>
  <si>
    <t>70.99339122953504</t>
  </si>
  <si>
    <t>70.67063452953887</t>
  </si>
  <si>
    <t>70.74040072187476</t>
  </si>
  <si>
    <t>70.58337854947564</t>
  </si>
  <si>
    <t>70.4612552796908</t>
  </si>
  <si>
    <t>69.71975779316955</t>
  </si>
  <si>
    <t>70.55721863650342</t>
  </si>
  <si>
    <t>71.1678844840299</t>
  </si>
  <si>
    <t>71.07338617611222</t>
  </si>
  <si>
    <t>70.61750122813817</t>
  </si>
  <si>
    <t>70.51229137103974</t>
  </si>
  <si>
    <t>70.36327448178349</t>
  </si>
  <si>
    <t>70.83666867504512</t>
  </si>
  <si>
    <t>70.95064384485332</t>
  </si>
  <si>
    <t>71.24872668320384</t>
  </si>
  <si>
    <t>70.83668865744157</t>
  </si>
  <si>
    <t>71.2925575159975</t>
  </si>
  <si>
    <t>70.92433429980224</t>
  </si>
  <si>
    <t>71.50295048574526</t>
  </si>
  <si>
    <t>71.83609425027404</t>
  </si>
  <si>
    <t>71.56429676900045</t>
  </si>
  <si>
    <t>71.09092774980653</t>
  </si>
  <si>
    <t>71.52048659997011</t>
  </si>
  <si>
    <t>71.80103880819351</t>
  </si>
  <si>
    <t>71.62569220500959</t>
  </si>
  <si>
    <t>71.58188004648467</t>
  </si>
  <si>
    <t>72.0990993653066</t>
  </si>
  <si>
    <t>72.44978843603177</t>
  </si>
  <si>
    <t>71.59939758992687</t>
  </si>
  <si>
    <t>71.83608899708612</t>
  </si>
  <si>
    <t>72.33581960121921</t>
  </si>
  <si>
    <t>72.73910803831369</t>
  </si>
  <si>
    <t>70.79284659071334</t>
  </si>
  <si>
    <t>69.11834051613694</t>
  </si>
  <si>
    <t>68.38193208447775</t>
  </si>
  <si>
    <t>68.9079470595079</t>
  </si>
  <si>
    <t>69.67945147709632</t>
  </si>
  <si>
    <t>69.14465425223166</t>
  </si>
  <si>
    <t>68.12769412707505</t>
  </si>
  <si>
    <t>67.78579557057189</t>
  </si>
  <si>
    <t>67.78577511849393</t>
  </si>
  <si>
    <t>67.27730685158961</t>
  </si>
  <si>
    <t>67.16334876064975</t>
  </si>
  <si>
    <t>67.00551871442028</t>
  </si>
  <si>
    <t>66.5847302384049</t>
  </si>
  <si>
    <t>64.31408627432361</t>
  </si>
  <si>
    <t>62.06976127310078</t>
  </si>
  <si>
    <t>61.25443453662347</t>
  </si>
  <si>
    <t>60.316367439234774</t>
  </si>
  <si>
    <t>60.48295553063365</t>
  </si>
  <si>
    <t>59.299411111734855</t>
  </si>
  <si>
    <t>59.01010642795901</t>
  </si>
  <si>
    <t>59.14160859307611</t>
  </si>
  <si>
    <t>59.41338350299868</t>
  </si>
  <si>
    <t>58.92243893904611</t>
  </si>
  <si>
    <t>59.71146127874297</t>
  </si>
  <si>
    <t>59.33448577662769</t>
  </si>
  <si>
    <t>61.36840933505252</t>
  </si>
  <si>
    <t>61.052806661437664</t>
  </si>
  <si>
    <t>58.3613499246038</t>
  </si>
  <si>
    <t>56.50277179707524</t>
  </si>
  <si>
    <t>58.054512333582295</t>
  </si>
  <si>
    <t>57.283017183658615</t>
  </si>
  <si>
    <t>59.06271508042361</t>
  </si>
  <si>
    <t>58.60682918350269</t>
  </si>
  <si>
    <t>58.51916191092607</t>
  </si>
  <si>
    <t>57.651233608940444</t>
  </si>
  <si>
    <t>59.4922813940247</t>
  </si>
  <si>
    <t>60.412820375953835</t>
  </si>
  <si>
    <t>60.77995168234714</t>
  </si>
  <si>
    <t>62.34949039387349</t>
  </si>
  <si>
    <t>61.86453480220744</t>
  </si>
  <si>
    <t>62.26131412544236</t>
  </si>
  <si>
    <t>61.95270469552586</t>
  </si>
  <si>
    <t>62.993190303784715</t>
  </si>
  <si>
    <t>62.5787539462871</t>
  </si>
  <si>
    <t>62.3054103767287</t>
  </si>
  <si>
    <t>62.71984151891889</t>
  </si>
  <si>
    <t>62.61403492952433</t>
  </si>
  <si>
    <t>62.2877625066058</t>
  </si>
  <si>
    <t>61.22082886688209</t>
  </si>
  <si>
    <t>63.79560152629387</t>
  </si>
  <si>
    <t>63.425246825091364</t>
  </si>
  <si>
    <t>63.451700166571754</t>
  </si>
  <si>
    <t>62.89620103170877</t>
  </si>
  <si>
    <t>62.89618951606379</t>
  </si>
  <si>
    <t>62.111427128147525</t>
  </si>
  <si>
    <t>62.52585770485433</t>
  </si>
  <si>
    <t>61.80279137373214</t>
  </si>
  <si>
    <t>62.88737152220689</t>
  </si>
  <si>
    <t>63.319435650105916</t>
  </si>
  <si>
    <t>63.478162639580574</t>
  </si>
  <si>
    <t>63.01962466128446</t>
  </si>
  <si>
    <t>62.64929404756919</t>
  </si>
  <si>
    <t>63.927848224796136</t>
  </si>
  <si>
    <t>64.1923829351199</t>
  </si>
  <si>
    <t>63.954311825949944</t>
  </si>
  <si>
    <t>64.08657503861747</t>
  </si>
  <si>
    <t>64.46573625956546</t>
  </si>
  <si>
    <t>64.35990379705359</t>
  </si>
  <si>
    <t>64.65972260762254</t>
  </si>
  <si>
    <t>64.26292365901939</t>
  </si>
  <si>
    <t>64.04247367905025</t>
  </si>
  <si>
    <t>64.61562199426717</t>
  </si>
  <si>
    <t>66.21163198318185</t>
  </si>
  <si>
    <t>64.80079447810908</t>
  </si>
  <si>
    <t>63.39878400083241</t>
  </si>
  <si>
    <t>64.50100852887275</t>
  </si>
  <si>
    <t>65.32104954548674</t>
  </si>
  <si>
    <t>64.74788971064137</t>
  </si>
  <si>
    <t>65.20640884478105</t>
  </si>
  <si>
    <t>66.61723060001</t>
  </si>
  <si>
    <t>67.41082831501907</t>
  </si>
  <si>
    <t>67.56954319626568</t>
  </si>
  <si>
    <t>66.65251175662209</t>
  </si>
  <si>
    <t>66.86413860404052</t>
  </si>
  <si>
    <t>67.57836241260766</t>
  </si>
  <si>
    <t>67.84287804233934</t>
  </si>
  <si>
    <t>68.16030812519192</t>
  </si>
  <si>
    <t>68.64527836246074</t>
  </si>
  <si>
    <t>69.21844016429368</t>
  </si>
  <si>
    <t>69.79158111968857</t>
  </si>
  <si>
    <t>68.74227552633478</t>
  </si>
  <si>
    <t>67.6312458727314</t>
  </si>
  <si>
    <t>65.71785049067344</t>
  </si>
  <si>
    <t>66.90820927955669</t>
  </si>
  <si>
    <t>64.84488895047593</t>
  </si>
  <si>
    <t>60.9298539075263</t>
  </si>
  <si>
    <t>62.904999265664905</t>
  </si>
  <si>
    <t>63.10779818315337</t>
  </si>
  <si>
    <t>60.735867160316126</t>
  </si>
  <si>
    <t>60.50661349511196</t>
  </si>
  <si>
    <t>59.8452905261586</t>
  </si>
  <si>
    <t>59.958409990289695</t>
  </si>
  <si>
    <t>61.19128477893614</t>
  </si>
  <si>
    <t>62.0782273337086</t>
  </si>
  <si>
    <t>62.814411535419104</t>
  </si>
  <si>
    <t>62.91197919248912</t>
  </si>
  <si>
    <t>61.838768982004936</t>
  </si>
  <si>
    <t>62.37092343472649</t>
  </si>
  <si>
    <t>62.48622138637053</t>
  </si>
  <si>
    <t>62.78781271347127</t>
  </si>
  <si>
    <t>61.546052665613914</t>
  </si>
  <si>
    <t>61.25335975567705</t>
  </si>
  <si>
    <t>61.68798461361738</t>
  </si>
  <si>
    <t>62.12257752935141</t>
  </si>
  <si>
    <t>62.57494275060941</t>
  </si>
  <si>
    <t>61.43075898207143</t>
  </si>
  <si>
    <t>61.91859179758401</t>
  </si>
  <si>
    <t>61.395266259832184</t>
  </si>
  <si>
    <t>62.66363315610053</t>
  </si>
  <si>
    <t>62.66363845642781</t>
  </si>
  <si>
    <t>62.09597656961123</t>
  </si>
  <si>
    <t>60.82762188809566</t>
  </si>
  <si>
    <t>60.03823832550498</t>
  </si>
  <si>
    <t>59.84310884693322</t>
  </si>
  <si>
    <t>59.169011173333296</t>
  </si>
  <si>
    <t>58.503796335628195</t>
  </si>
  <si>
    <t>58.35302104911067</t>
  </si>
  <si>
    <t>58.592492048395364</t>
  </si>
  <si>
    <t>58.65458086349329</t>
  </si>
  <si>
    <t>60.1712755603144</t>
  </si>
  <si>
    <t>59.860844662192314</t>
  </si>
  <si>
    <t>60.020501483040675</t>
  </si>
  <si>
    <t>57.74101581419731</t>
  </si>
  <si>
    <t>56.34848428797969</t>
  </si>
  <si>
    <t>55.52361818451927</t>
  </si>
  <si>
    <t>58.30867028262642</t>
  </si>
  <si>
    <t>57.08466557163623</t>
  </si>
  <si>
    <t>56.366221616674814</t>
  </si>
  <si>
    <t>56.30413906113703</t>
  </si>
  <si>
    <t>56.19770741504716</t>
  </si>
  <si>
    <t>57.01371433110555</t>
  </si>
  <si>
    <t>57.24432048032013</t>
  </si>
  <si>
    <t>56.93388046011052</t>
  </si>
  <si>
    <t>59.16902003377881</t>
  </si>
  <si>
    <t>58.53928245696433</t>
  </si>
  <si>
    <t>58.61909969492714</t>
  </si>
  <si>
    <t>57.5370195182149</t>
  </si>
  <si>
    <t>56.987096933821846</t>
  </si>
  <si>
    <t>57.72327536909322</t>
  </si>
  <si>
    <t>57.64344687053913</t>
  </si>
  <si>
    <t>58.610239823743264</t>
  </si>
  <si>
    <t>59.03598124658012</t>
  </si>
  <si>
    <t>59.89632499911647</t>
  </si>
  <si>
    <t>57.9804974301165</t>
  </si>
  <si>
    <t>58.14900929400773</t>
  </si>
  <si>
    <t>56.2509257740201</t>
  </si>
  <si>
    <t>55.151096173217695</t>
  </si>
  <si>
    <t>56.63231561721698</t>
  </si>
  <si>
    <t>55.257526499045774</t>
  </si>
  <si>
    <t>55.4260475531103</t>
  </si>
  <si>
    <t>56.11788136056342</t>
  </si>
  <si>
    <t>56.63231991651383</t>
  </si>
  <si>
    <t>56.99597048039328</t>
  </si>
  <si>
    <t>57.2798040604224</t>
  </si>
  <si>
    <t>57.39509980104387</t>
  </si>
  <si>
    <t>58.21051103603544</t>
  </si>
  <si>
    <t>58.835176334201535</t>
  </si>
  <si>
    <t>57.55013335158041</t>
  </si>
  <si>
    <t>57.853550812602165</t>
  </si>
  <si>
    <t>56.916539349702674</t>
  </si>
  <si>
    <t>56.92546571466231</t>
  </si>
  <si>
    <t>56.66667654416883</t>
  </si>
  <si>
    <t>56.48819822173336</t>
  </si>
  <si>
    <t>56.2204790524854</t>
  </si>
  <si>
    <t>56.738065304911515</t>
  </si>
  <si>
    <t>55.82782703257309</t>
  </si>
  <si>
    <t>56.30079273686018</t>
  </si>
  <si>
    <t>56.38110794542703</t>
  </si>
  <si>
    <t>56.30970982436852</t>
  </si>
  <si>
    <t>56.35433685219353</t>
  </si>
  <si>
    <t>56.81838027975025</t>
  </si>
  <si>
    <t>56.55958368030009</t>
  </si>
  <si>
    <t>57.25566283127037</t>
  </si>
  <si>
    <t>56.49711905548539</t>
  </si>
  <si>
    <t>57.211026917535335</t>
  </si>
  <si>
    <t>58.005252281339594</t>
  </si>
  <si>
    <t>58.4068241306636</t>
  </si>
  <si>
    <t>56.83622354027755</t>
  </si>
  <si>
    <t>59.54017010286984</t>
  </si>
  <si>
    <t>61.12862074076591</t>
  </si>
  <si>
    <t>60.53963045333512</t>
  </si>
  <si>
    <t>60.10236325996642</t>
  </si>
  <si>
    <t>59.95959443871569</t>
  </si>
  <si>
    <t>59.29029940611328</t>
  </si>
  <si>
    <t>53.89133962811016</t>
  </si>
  <si>
    <t>53.37376786595024</t>
  </si>
  <si>
    <t>53.257751705218155</t>
  </si>
  <si>
    <t>54.8372735231753</t>
  </si>
  <si>
    <t>54.56955320446956</t>
  </si>
  <si>
    <t>55.64934951565162</t>
  </si>
  <si>
    <t>56.32756398242557</t>
  </si>
  <si>
    <t>56.44357886261784</t>
  </si>
  <si>
    <t>56.27402031589377</t>
  </si>
  <si>
    <t>57.2378026125346</t>
  </si>
  <si>
    <t>57.077173960872734</t>
  </si>
  <si>
    <t>58.13019300144256</t>
  </si>
  <si>
    <t>57.82678177140571</t>
  </si>
  <si>
    <t>58.64778261006343</t>
  </si>
  <si>
    <t>58.83517182149724</t>
  </si>
  <si>
    <t>57.68398825944586</t>
  </si>
  <si>
    <t>57.425203446243096</t>
  </si>
  <si>
    <t>58.58531059380299</t>
  </si>
  <si>
    <t>58.46929342769183</t>
  </si>
  <si>
    <t>60.12023006203898</t>
  </si>
  <si>
    <t>60.44147765296091</t>
  </si>
  <si>
    <t>61.03044361987978</t>
  </si>
  <si>
    <t>61.85145493745315</t>
  </si>
  <si>
    <t>60.334395331259046</t>
  </si>
  <si>
    <t>58.88872049761086</t>
  </si>
  <si>
    <t>59.959591888761565</t>
  </si>
  <si>
    <t>59.32599248020585</t>
  </si>
  <si>
    <t>60.280842356104756</t>
  </si>
  <si>
    <t>60.182684533438426</t>
  </si>
  <si>
    <t>59.29921079004911</t>
  </si>
  <si>
    <t>58.70131630828334</t>
  </si>
  <si>
    <t>59.32598495483399</t>
  </si>
  <si>
    <t>59.45093071360121</t>
  </si>
  <si>
    <t>60.63779735310681</t>
  </si>
  <si>
    <t>61.69974421691507</t>
  </si>
  <si>
    <t>61.750891847747184</t>
  </si>
  <si>
    <t>63.071047222609586</t>
  </si>
  <si>
    <t>63.187803580083475</t>
  </si>
  <si>
    <t>63.0890146659883</t>
  </si>
  <si>
    <t>62.46036139490533</t>
  </si>
  <si>
    <t>62.41546493504432</t>
  </si>
  <si>
    <t>62.56813847759514</t>
  </si>
  <si>
    <t>62.487302221851</t>
  </si>
  <si>
    <t>62.14605102021857</t>
  </si>
  <si>
    <t>61.54435425367945</t>
  </si>
  <si>
    <t>60.6552514171081</t>
  </si>
  <si>
    <t>61.54435451721864</t>
  </si>
  <si>
    <t>60.58341975276813</t>
  </si>
  <si>
    <t>61.14919951010017</t>
  </si>
  <si>
    <t>60.97856657654022</t>
  </si>
  <si>
    <t>61.56231101056104</t>
  </si>
  <si>
    <t>61.59823726554066</t>
  </si>
  <si>
    <t>61.70599526694683</t>
  </si>
  <si>
    <t>63.27762813355648</t>
  </si>
  <si>
    <t>63.48416115273602</t>
  </si>
  <si>
    <t>63.187793239120424</t>
  </si>
  <si>
    <t>63.32252477624929</t>
  </si>
  <si>
    <t>63.77157128003141</t>
  </si>
  <si>
    <t>64.22955695058266</t>
  </si>
  <si>
    <t>65.73831069909916</t>
  </si>
  <si>
    <t>65.16353651100012</t>
  </si>
  <si>
    <t>65.35213407579072</t>
  </si>
  <si>
    <t>65.03781060158929</t>
  </si>
  <si>
    <t>65.52276434087092</t>
  </si>
  <si>
    <t>66.29510482162492</t>
  </si>
  <si>
    <t>65.45092345824627</t>
  </si>
  <si>
    <t>64.93004182406312</t>
  </si>
  <si>
    <t>66.1873334780446</t>
  </si>
  <si>
    <t>66.1783492343024</t>
  </si>
  <si>
    <t>65.63950911387539</t>
  </si>
  <si>
    <t>65.1096613546944</t>
  </si>
  <si>
    <t>66.06160736083984</t>
  </si>
  <si>
    <t>66.06161398992228</t>
  </si>
  <si>
    <t>62.63998469816814</t>
  </si>
  <si>
    <t>64.16667911731068</t>
  </si>
  <si>
    <t>65.6395138987702</t>
  </si>
  <si>
    <t>67.51647932243753</t>
  </si>
  <si>
    <t>68.34269460464672</t>
  </si>
  <si>
    <t>69.19585688016414</t>
  </si>
  <si>
    <t>69.15993242834764</t>
  </si>
  <si>
    <t>69.65388132444052</t>
  </si>
  <si>
    <t>69.39342853000855</t>
  </si>
  <si>
    <t>69.42934829712958</t>
  </si>
  <si>
    <t>67.22909973661277</t>
  </si>
  <si>
    <t>66.02568930198821</t>
  </si>
  <si>
    <t>68.944390005941</t>
  </si>
  <si>
    <t>69.2587229784661</t>
  </si>
  <si>
    <t>70.76747131473162</t>
  </si>
  <si>
    <t>71.37815520597788</t>
  </si>
  <si>
    <t>72.08762363753132</t>
  </si>
  <si>
    <t>71.48591291865885</t>
  </si>
  <si>
    <t>71.91698938521705</t>
  </si>
  <si>
    <t>72.51866728613385</t>
  </si>
  <si>
    <t>73.58752985495637</t>
  </si>
  <si>
    <t>74.49948840547951</t>
  </si>
  <si>
    <t>74.39113906095349</t>
  </si>
  <si>
    <t>74.28276978270097</t>
  </si>
  <si>
    <t>74.38210559149707</t>
  </si>
  <si>
    <t>73.62365634404694</t>
  </si>
  <si>
    <t>74.4633575551543</t>
  </si>
  <si>
    <t>74.3459735195146</t>
  </si>
  <si>
    <t>73.20830911243165</t>
  </si>
  <si>
    <t>72.59432897662262</t>
  </si>
  <si>
    <t>71.42957132045854</t>
  </si>
  <si>
    <t>73.53335176644241</t>
  </si>
  <si>
    <t>73.81325948538307</t>
  </si>
  <si>
    <t>75.68229409180663</t>
  </si>
  <si>
    <t>75.70034390866353</t>
  </si>
  <si>
    <t>76.61230059545186</t>
  </si>
  <si>
    <t>76.77482351433638</t>
  </si>
  <si>
    <t>77.58745344233138</t>
  </si>
  <si>
    <t>74.40017394518149</t>
  </si>
  <si>
    <t>74.41820570874621</t>
  </si>
  <si>
    <t>73.67783348366719</t>
  </si>
  <si>
    <t>73.97579913967154</t>
  </si>
  <si>
    <t>74.4452958523906</t>
  </si>
  <si>
    <t>74.68005509908062</t>
  </si>
  <si>
    <t>71.57401774817662</t>
  </si>
  <si>
    <t>70.35509655589851</t>
  </si>
  <si>
    <t>69.48828690704407</t>
  </si>
  <si>
    <t>68.4860653014411</t>
  </si>
  <si>
    <t>64.90148807205114</t>
  </si>
  <si>
    <t>62.8789640495815</t>
  </si>
  <si>
    <t>60.46818101291744</t>
  </si>
  <si>
    <t>59.05060913808957</t>
  </si>
  <si>
    <t>60.63975267716956</t>
  </si>
  <si>
    <t>61.90381025042292</t>
  </si>
  <si>
    <t>61.8857629588091</t>
  </si>
  <si>
    <t>60.67585905829407</t>
  </si>
  <si>
    <t>61.21761054319246</t>
  </si>
  <si>
    <t>61.78643583381215</t>
  </si>
  <si>
    <t>62.43653230998745</t>
  </si>
  <si>
    <t>63.6735342338683</t>
  </si>
  <si>
    <t>64.84733856366684</t>
  </si>
  <si>
    <t>65.0369368644558</t>
  </si>
  <si>
    <t>65.55159449138768</t>
  </si>
  <si>
    <t>64.46810237774511</t>
  </si>
  <si>
    <t>64.07985409473808</t>
  </si>
  <si>
    <t>65.01888062294407</t>
  </si>
  <si>
    <t>64.4139280721142</t>
  </si>
  <si>
    <t>65.38906310387293</t>
  </si>
  <si>
    <t>65.11819124303088</t>
  </si>
  <si>
    <t>65.10013721956174</t>
  </si>
  <si>
    <t>64.76606467165429</t>
  </si>
  <si>
    <t>64.92859224001258</t>
  </si>
  <si>
    <t>64.44101164159713</t>
  </si>
  <si>
    <t>64.60353623752782</t>
  </si>
  <si>
    <t>64.47713467982253</t>
  </si>
  <si>
    <t>64.55838904484015</t>
  </si>
  <si>
    <t>65.35296185519735</t>
  </si>
  <si>
    <t>64.8563510520146</t>
  </si>
  <si>
    <t>64.45003693272653</t>
  </si>
  <si>
    <t>64.1069400481398</t>
  </si>
  <si>
    <t>64.24236451421663</t>
  </si>
  <si>
    <t>63.926352465712945</t>
  </si>
  <si>
    <t>63.42974515419237</t>
  </si>
  <si>
    <t>64.25139618500697</t>
  </si>
  <si>
    <t>64.87440214065253</t>
  </si>
  <si>
    <t>65.11647650634085</t>
  </si>
  <si>
    <t>66.233863241415</t>
  </si>
  <si>
    <t>66.7607480781614</t>
  </si>
  <si>
    <t>66.29744563835796</t>
  </si>
  <si>
    <t>65.0619722581295</t>
  </si>
  <si>
    <t>63.98093795776368</t>
  </si>
  <si>
    <t>64.43516289214881</t>
  </si>
  <si>
    <t>64.96205107763525</t>
  </si>
  <si>
    <t>64.5805175073865</t>
  </si>
  <si>
    <t>64.87121259702599</t>
  </si>
  <si>
    <t>64.36248117825232</t>
  </si>
  <si>
    <t>60.828673059523524</t>
  </si>
  <si>
    <t>58.9209771506346</t>
  </si>
  <si>
    <t>57.703666383715024</t>
  </si>
  <si>
    <t>55.38716351332834</t>
  </si>
  <si>
    <t>54.38789052365279</t>
  </si>
  <si>
    <t>54.678584538321765</t>
  </si>
  <si>
    <t>55.387169196495606</t>
  </si>
  <si>
    <t>55.77779334083314</t>
  </si>
  <si>
    <t>56.35010238895656</t>
  </si>
  <si>
    <t>56.286516301033735</t>
  </si>
  <si>
    <t>56.96783995900404</t>
  </si>
  <si>
    <t>57.64008019215951</t>
  </si>
  <si>
    <t>57.803595986162314</t>
  </si>
  <si>
    <t>56.95875658111881</t>
  </si>
  <si>
    <t>57.80359815771615</t>
  </si>
  <si>
    <t>56.622636974304605</t>
  </si>
  <si>
    <t>56.1956755193292</t>
  </si>
  <si>
    <t>56.050319468261826</t>
  </si>
  <si>
    <t>56.63171992148021</t>
  </si>
  <si>
    <t>57.00418065675376</t>
  </si>
  <si>
    <t>57.73091825358832</t>
  </si>
  <si>
    <t>50.72690286631734</t>
  </si>
  <si>
    <t>50.454377710567684</t>
  </si>
  <si>
    <t>49.7912160570497</t>
  </si>
  <si>
    <t>49.38242786962186</t>
  </si>
  <si>
    <t>49.70945842495299</t>
  </si>
  <si>
    <t>49.76396557427687</t>
  </si>
  <si>
    <t>49.5186882019043</t>
  </si>
  <si>
    <t>49.591364676706654</t>
  </si>
  <si>
    <t>48.85553293333796</t>
  </si>
  <si>
    <t>48.66475884370278</t>
  </si>
  <si>
    <t>49.573196450893185</t>
  </si>
  <si>
    <t>49.96381952621376</t>
  </si>
  <si>
    <t>50.163676468769395</t>
  </si>
  <si>
    <t>49.59136637847364</t>
  </si>
  <si>
    <t>49.337009363773745</t>
  </si>
  <si>
    <t>48.319561362146324</t>
  </si>
  <si>
    <t>48.45581254240663</t>
  </si>
  <si>
    <t>47.8925949717756</t>
  </si>
  <si>
    <t>48.074273934805035</t>
  </si>
  <si>
    <t>48.7556063346985</t>
  </si>
  <si>
    <t>48.664766007894066</t>
  </si>
  <si>
    <t>48.88278928767662</t>
  </si>
  <si>
    <t>49.218908946554265</t>
  </si>
  <si>
    <t>48.801035542797074</t>
  </si>
  <si>
    <t>48.60116913917038</t>
  </si>
  <si>
    <t>48.101539638215215</t>
  </si>
  <si>
    <t>48.36497569045745</t>
  </si>
  <si>
    <t>48.5830030235212</t>
  </si>
  <si>
    <t>48.092449075575416</t>
  </si>
  <si>
    <t>47.44746151988838</t>
  </si>
  <si>
    <t>47.44745996941939</t>
  </si>
  <si>
    <t>48.14695797874814</t>
  </si>
  <si>
    <t>47.84848273820563</t>
  </si>
  <si>
    <t>47.665256184353126</t>
  </si>
  <si>
    <t>48.004217867635205</t>
  </si>
  <si>
    <t>48.343179428467685</t>
  </si>
  <si>
    <t>48.08666568140015</t>
  </si>
  <si>
    <t>47.43622255986594</t>
  </si>
  <si>
    <t>47.49119225478182</t>
  </si>
  <si>
    <t>47.24384303641985</t>
  </si>
  <si>
    <t>46.93236585134806</t>
  </si>
  <si>
    <t>46.07122242787002</t>
  </si>
  <si>
    <t>45.36581224785883</t>
  </si>
  <si>
    <t>46.26359950685964</t>
  </si>
  <si>
    <t>47.4820296794301</t>
  </si>
  <si>
    <t>46.64837070465102</t>
  </si>
  <si>
    <t>46.94152990632506</t>
  </si>
  <si>
    <t>47.72938286666372</t>
  </si>
  <si>
    <t>48.19660785418114</t>
  </si>
  <si>
    <t>48.50808122257255</t>
  </si>
  <si>
    <t>48.00421731277142</t>
  </si>
  <si>
    <t>48.434782830394646</t>
  </si>
  <si>
    <t>48.159949808641365</t>
  </si>
  <si>
    <t>48.810395573375224</t>
  </si>
  <si>
    <t>48.54472659390534</t>
  </si>
  <si>
    <t>48.489763140742106</t>
  </si>
  <si>
    <t>48.34317352450328</t>
  </si>
  <si>
    <t>47.95841085024811</t>
  </si>
  <si>
    <t>47.50035530333098</t>
  </si>
  <si>
    <t>48.60884898430385</t>
  </si>
  <si>
    <t>49.19516223268342</t>
  </si>
  <si>
    <t>49.90057421046956</t>
  </si>
  <si>
    <t>50.71590967372825</t>
  </si>
  <si>
    <t>50.11126947865188</t>
  </si>
  <si>
    <t>50.450229256135884</t>
  </si>
  <si>
    <t>50.48687453251128</t>
  </si>
  <si>
    <t>50.54184229406961</t>
  </si>
  <si>
    <t>50.70674013102329</t>
  </si>
  <si>
    <t>51.10067334516804</t>
  </si>
  <si>
    <t>51.81523664898608</t>
  </si>
  <si>
    <t>51.53124862483727</t>
  </si>
  <si>
    <t>51.265566388814285</t>
  </si>
  <si>
    <t>51.37550897031515</t>
  </si>
  <si>
    <t>51.0182211965559</t>
  </si>
  <si>
    <t>49.74482095039545</t>
  </si>
  <si>
    <t>50.25785348574934</t>
  </si>
  <si>
    <t>50.074620945984066</t>
  </si>
  <si>
    <t>49.59825304387177</t>
  </si>
  <si>
    <t>50.05630488586747</t>
  </si>
  <si>
    <t>50.56933179983205</t>
  </si>
  <si>
    <t>50.25784782947917</t>
  </si>
  <si>
    <t>50.46855813090361</t>
  </si>
  <si>
    <t>50.376946653121244</t>
  </si>
  <si>
    <t>50.64261696946951</t>
  </si>
  <si>
    <t>50.01965633622507</t>
  </si>
  <si>
    <t>49.64405683645459</t>
  </si>
  <si>
    <t>48.98445645975469</t>
  </si>
  <si>
    <t>47.63777147835792</t>
  </si>
  <si>
    <t>46.7583046678797</t>
  </si>
  <si>
    <t>48.242404077820105</t>
  </si>
  <si>
    <t>48.38898199765554</t>
  </si>
  <si>
    <t>48.35233706224244</t>
  </si>
  <si>
    <t>47.58280877861361</t>
  </si>
  <si>
    <t>48.040856433575506</t>
  </si>
  <si>
    <t>46.53843932905423</t>
  </si>
  <si>
    <t>45.4665957959195</t>
  </si>
  <si>
    <t>46.80737999591401</t>
  </si>
  <si>
    <t>47.343582922905576</t>
  </si>
  <si>
    <t>47.18642849868658</t>
  </si>
  <si>
    <t>47.28812238741262</t>
  </si>
  <si>
    <t>46.72417268351177</t>
  </si>
  <si>
    <t>46.20644973119264</t>
  </si>
  <si>
    <t>46.631724588124165</t>
  </si>
  <si>
    <t>45.540808337115486</t>
  </si>
  <si>
    <t>46.53927443277875</t>
  </si>
  <si>
    <t>46.853607032666076</t>
  </si>
  <si>
    <t>47.3805711561687</t>
  </si>
  <si>
    <t>46.89982430840816</t>
  </si>
  <si>
    <t>47.88904151336641</t>
  </si>
  <si>
    <t>48.69335527698697</t>
  </si>
  <si>
    <t>48.67486920866531</t>
  </si>
  <si>
    <t>51.374400245377345</t>
  </si>
  <si>
    <t>53.01076653054976</t>
  </si>
  <si>
    <t>53.6209380186548</t>
  </si>
  <si>
    <t>51.72571069787417</t>
  </si>
  <si>
    <t>51.17100948892456</t>
  </si>
  <si>
    <t>51.161769563764665</t>
  </si>
  <si>
    <t>50.51462102526262</t>
  </si>
  <si>
    <t>50.51462003727702</t>
  </si>
  <si>
    <t>50.28349015422546</t>
  </si>
  <si>
    <t>50.79197271264147</t>
  </si>
  <si>
    <t>50.542351541465564</t>
  </si>
  <si>
    <t>49.63634410308766</t>
  </si>
  <si>
    <t>50.570090799341315</t>
  </si>
  <si>
    <t>50.144823568875005</t>
  </si>
  <si>
    <t>50.4868832959539</t>
  </si>
  <si>
    <t>51.08781223552333</t>
  </si>
  <si>
    <t>50.412923368618806</t>
  </si>
  <si>
    <t>48.84127323370047</t>
  </si>
  <si>
    <t>48.75807261990198</t>
  </si>
  <si>
    <t>48.84127608660836</t>
  </si>
  <si>
    <t>48.39751844292538</t>
  </si>
  <si>
    <t>48.6378905745679</t>
  </si>
  <si>
    <t>48.295824290334416</t>
  </si>
  <si>
    <t>49.414462268853725</t>
  </si>
  <si>
    <t>49.6825656012703</t>
  </si>
  <si>
    <t>49.701057776806856</t>
  </si>
  <si>
    <t>50.366701482073864</t>
  </si>
  <si>
    <t>50.82894693649758</t>
  </si>
  <si>
    <t>51.79043055067431</t>
  </si>
  <si>
    <t>50.986119742037275</t>
  </si>
  <si>
    <t>50.736497989293014</t>
  </si>
  <si>
    <t>49.79351243419322</t>
  </si>
  <si>
    <t>50.46839182829215</t>
  </si>
  <si>
    <t>50.10784291645702</t>
  </si>
  <si>
    <t>51.80892124399396</t>
  </si>
  <si>
    <t>51.355916475125426</t>
  </si>
  <si>
    <t>51.91061498962969</t>
  </si>
  <si>
    <t>51.66100543530552</t>
  </si>
  <si>
    <t>50.921401773104186</t>
  </si>
  <si>
    <t>53.528485482633904</t>
  </si>
  <si>
    <t>55.46068726305983</t>
  </si>
  <si>
    <t>57.03233449851171</t>
  </si>
  <si>
    <t>55.303520073017765</t>
  </si>
  <si>
    <t>54.295822291516515</t>
  </si>
  <si>
    <t>57.91060662523088</t>
  </si>
  <si>
    <t>57.59628198416106</t>
  </si>
  <si>
    <t>57.90136318859513</t>
  </si>
  <si>
    <t>57.59627840659638</t>
  </si>
  <si>
    <t>57.63415731319147</t>
  </si>
  <si>
    <t>57.811110280461406</t>
  </si>
  <si>
    <t>57.89494089892727</t>
  </si>
  <si>
    <t>57.01012536066025</t>
  </si>
  <si>
    <t>57.149832669559856</t>
  </si>
  <si>
    <t>56.75864977092854</t>
  </si>
  <si>
    <t>56.525799772175624</t>
  </si>
  <si>
    <t>56.27432815118603</t>
  </si>
  <si>
    <t>55.68756014837306</t>
  </si>
  <si>
    <t>55.84588904001979</t>
  </si>
  <si>
    <t>55.231172246056886</t>
  </si>
  <si>
    <t>54.76548209368677</t>
  </si>
  <si>
    <t>55.594418804388134</t>
  </si>
  <si>
    <t>55.007646255313865</t>
  </si>
  <si>
    <t>55.305686525452465</t>
  </si>
  <si>
    <t>54.51400996953498</t>
  </si>
  <si>
    <t>54.81205688523474</t>
  </si>
  <si>
    <t>54.160086787941026</t>
  </si>
  <si>
    <t>54.309110415087666</t>
  </si>
  <si>
    <t>54.495385651862044</t>
  </si>
  <si>
    <t>54.188026416628965</t>
  </si>
  <si>
    <t>53.88998474639953</t>
  </si>
  <si>
    <t>53.30321280848395</t>
  </si>
  <si>
    <t>53.60125112442705</t>
  </si>
  <si>
    <t>54.32773271509853</t>
  </si>
  <si>
    <t>54.68165915935042</t>
  </si>
  <si>
    <t>54.85862427816863</t>
  </si>
  <si>
    <t>54.33704619218386</t>
  </si>
  <si>
    <t>54.87724960808948</t>
  </si>
  <si>
    <t>55.03558872866828</t>
  </si>
  <si>
    <t>54.784111563517335</t>
  </si>
  <si>
    <t>55.21254612772036</t>
  </si>
  <si>
    <t>54.52332266231673</t>
  </si>
  <si>
    <t>54.98902024249719</t>
  </si>
  <si>
    <t>55.156666073733746</t>
  </si>
  <si>
    <t>52.20417002494937</t>
  </si>
  <si>
    <t>51.96201570770395</t>
  </si>
  <si>
    <t>51.07719495930822</t>
  </si>
  <si>
    <t>50.481112900157314</t>
  </si>
  <si>
    <t>50.33209342092873</t>
  </si>
  <si>
    <t>50.79777693958241</t>
  </si>
  <si>
    <t>50.70464040995699</t>
  </si>
  <si>
    <t>50.93749131011024</t>
  </si>
  <si>
    <t>50.65806901976443</t>
  </si>
  <si>
    <t>50.043358101929165</t>
  </si>
  <si>
    <t>49.68012051335338</t>
  </si>
  <si>
    <t>49.6614871808475</t>
  </si>
  <si>
    <t>48.01293577298266</t>
  </si>
  <si>
    <t>48.851187158802745</t>
  </si>
  <si>
    <t>49.19579353326875</t>
  </si>
  <si>
    <t>48.46931527708894</t>
  </si>
  <si>
    <t>48.16195419282647</t>
  </si>
  <si>
    <t>47.53793023805922</t>
  </si>
  <si>
    <t>48.02224996656803</t>
  </si>
  <si>
    <t>49.22373316387338</t>
  </si>
  <si>
    <t>49.83845262285751</t>
  </si>
  <si>
    <t>49.62423545968538</t>
  </si>
  <si>
    <t>49.63354963313426</t>
  </si>
  <si>
    <t>49.86639892409508</t>
  </si>
  <si>
    <t>49.754627969914296</t>
  </si>
  <si>
    <t>50.58355988390843</t>
  </si>
  <si>
    <t>50.03404397560004</t>
  </si>
  <si>
    <t>49.240650848034086</t>
  </si>
  <si>
    <t>48.686329297556725</t>
  </si>
  <si>
    <t>48.9212093356415</t>
  </si>
  <si>
    <t>48.72391323237223</t>
  </si>
  <si>
    <t>47.70921796441476</t>
  </si>
  <si>
    <t>46.36569809767065</t>
  </si>
  <si>
    <t>45.28524083868109</t>
  </si>
  <si>
    <t>44.11082755982988</t>
  </si>
  <si>
    <t>42.42907498008566</t>
  </si>
  <si>
    <t>43.143115392384296</t>
  </si>
  <si>
    <t>44.62756969949167</t>
  </si>
  <si>
    <t>44.29873174421617</t>
  </si>
  <si>
    <t>44.39268575183165</t>
  </si>
  <si>
    <t>44.39268829904449</t>
  </si>
  <si>
    <t>45.12551687823001</t>
  </si>
  <si>
    <t>46.497229253479475</t>
  </si>
  <si>
    <t>45.313422117652564</t>
  </si>
  <si>
    <t>41.16071199195867</t>
  </si>
  <si>
    <t>40.1366233335244</t>
  </si>
  <si>
    <t>39.30984443128321</t>
  </si>
  <si>
    <t>43.39679214666023</t>
  </si>
  <si>
    <t>44.477241251219105</t>
  </si>
  <si>
    <t>49.522506132990095</t>
  </si>
  <si>
    <t>45.47314103312305</t>
  </si>
  <si>
    <t>43.7444166260102</t>
  </si>
  <si>
    <t>42.29753896484675</t>
  </si>
  <si>
    <t>41.76200915682077</t>
  </si>
  <si>
    <t>39.21588564958939</t>
  </si>
  <si>
    <t>41.82777682570602</t>
  </si>
  <si>
    <t>41.89354656588661</t>
  </si>
  <si>
    <t>42.53242173225172</t>
  </si>
  <si>
    <t>42.34451686993129</t>
  </si>
  <si>
    <t>37.740829043541794</t>
  </si>
  <si>
    <t>37.81599297260088</t>
  </si>
  <si>
    <t>39.36621576231692</t>
  </si>
  <si>
    <t>40.76610413513805</t>
  </si>
  <si>
    <t>40.58760538526993</t>
  </si>
  <si>
    <t>40.54062457282393</t>
  </si>
  <si>
    <t>41.14192492563612</t>
  </si>
  <si>
    <t>42.16600298456729</t>
  </si>
  <si>
    <t>42.804889034607704</t>
  </si>
  <si>
    <t>40.74731700130912</t>
  </si>
  <si>
    <t>41.69624052810799</t>
  </si>
  <si>
    <t>41.48954892468705</t>
  </si>
  <si>
    <t>39.49774446893151</t>
  </si>
  <si>
    <t>40.30574602752103</t>
  </si>
  <si>
    <t>40.521836762127855</t>
  </si>
  <si>
    <t>41.047968557426046</t>
  </si>
  <si>
    <t>41.13252300814252</t>
  </si>
  <si>
    <t>42.53242306007828</t>
  </si>
  <si>
    <t>42.3069356125672</t>
  </si>
  <si>
    <t>42.36330652619754</t>
  </si>
  <si>
    <t>40.183600511723135</t>
  </si>
  <si>
    <t>39.17830783236781</t>
  </si>
  <si>
    <t>40.86945882773319</t>
  </si>
  <si>
    <t>39.74201698765143</t>
  </si>
  <si>
    <t>39.046774995478515</t>
  </si>
  <si>
    <t>38.746126144642915</t>
  </si>
  <si>
    <t>39.25346883571846</t>
  </si>
  <si>
    <t>39.431985841787885</t>
  </si>
  <si>
    <t>37.872364708659525</t>
  </si>
  <si>
    <t>35.880567880283486</t>
  </si>
  <si>
    <t>35.99331176884058</t>
  </si>
  <si>
    <t>37.28985735309696</t>
  </si>
  <si>
    <t>38.577239435371354</t>
  </si>
  <si>
    <t>38.16865998090991</t>
  </si>
  <si>
    <t>38.0071330520342</t>
  </si>
  <si>
    <t>37.655571568403005</t>
  </si>
  <si>
    <t>38.415716202154165</t>
  </si>
  <si>
    <t>40.648630199215326</t>
  </si>
  <si>
    <t>41.27574426185423</t>
  </si>
  <si>
    <t>39.47040790452181</t>
  </si>
  <si>
    <t>40.582113932212685</t>
  </si>
  <si>
    <t>41.03820329709883</t>
  </si>
  <si>
    <t>41.77934353617701</t>
  </si>
  <si>
    <t>40.9526807871609</t>
  </si>
  <si>
    <t>42.948063035297736</t>
  </si>
  <si>
    <t>43.22361180580228</t>
  </si>
  <si>
    <t>44.25930538569505</t>
  </si>
  <si>
    <t>43.25211720260242</t>
  </si>
  <si>
    <t>41.02870225006117</t>
  </si>
  <si>
    <t>39.7744682776589</t>
  </si>
  <si>
    <t>38.44421127284873</t>
  </si>
  <si>
    <t>40.37307908975879</t>
  </si>
  <si>
    <t>40.19254288615517</t>
  </si>
  <si>
    <t>39.60343218721992</t>
  </si>
  <si>
    <t>40.36357412214514</t>
  </si>
  <si>
    <t>41.38026155226045</t>
  </si>
  <si>
    <t>41.798342263069564</t>
  </si>
  <si>
    <t>40.553614495730486</t>
  </si>
  <si>
    <t>39.0713297064608</t>
  </si>
  <si>
    <t>39.78396868507963</t>
  </si>
  <si>
    <t>39.37538988097845</t>
  </si>
  <si>
    <t>40.021512315752815</t>
  </si>
  <si>
    <t>40.050019184279726</t>
  </si>
  <si>
    <t>39.25186722798401</t>
  </si>
  <si>
    <t>40.52510383284955</t>
  </si>
  <si>
    <t>40.639128743226586</t>
  </si>
  <si>
    <t>41.313751475323095</t>
  </si>
  <si>
    <t>38.19717432847409</t>
  </si>
  <si>
    <t>36.74339911516933</t>
  </si>
  <si>
    <t>38.178168333257354</t>
  </si>
  <si>
    <t>37.46553458724734</t>
  </si>
  <si>
    <t>38.42520727223354</t>
  </si>
  <si>
    <t>38.49172503683743</t>
  </si>
  <si>
    <t>39.5179164765693</t>
  </si>
  <si>
    <t>39.13784360420479</t>
  </si>
  <si>
    <t>38.482221820918035</t>
  </si>
  <si>
    <t>38.38720889167648</t>
  </si>
  <si>
    <t>38.862293715998064</t>
  </si>
  <si>
    <t>38.3586939207056</t>
  </si>
  <si>
    <t>38.58674024418624</t>
  </si>
  <si>
    <t>37.94061795772102</t>
  </si>
  <si>
    <t>38.79578369762644</t>
  </si>
  <si>
    <t>38.52973343271979</t>
  </si>
  <si>
    <t>38.244677719450046</t>
  </si>
  <si>
    <t>38.55823605880466</t>
  </si>
  <si>
    <t>38.80528808519274</t>
  </si>
  <si>
    <t>38.81478355349446</t>
  </si>
  <si>
    <t>38.79578245322631</t>
  </si>
  <si>
    <t>38.6437508188071</t>
  </si>
  <si>
    <t>39.55592479910094</t>
  </si>
  <si>
    <t>41.21873653705225</t>
  </si>
  <si>
    <t>40.19254299221393</t>
  </si>
  <si>
    <t>39.27087414248495</t>
  </si>
  <si>
    <t>38.76727712766355</t>
  </si>
  <si>
    <t>39.821975263278595</t>
  </si>
  <si>
    <t>39.06876239365265</t>
  </si>
  <si>
    <t>39.18408768099367</t>
  </si>
  <si>
    <t>38.444041531112504</t>
  </si>
  <si>
    <t>37.992321790891715</t>
  </si>
  <si>
    <t>38.07882188307964</t>
  </si>
  <si>
    <t>38.38637265296103</t>
  </si>
  <si>
    <t>37.665548277706115</t>
  </si>
  <si>
    <t>37.14655686957121</t>
  </si>
  <si>
    <t>37.828936365745214</t>
  </si>
  <si>
    <t>37.10811115262851</t>
  </si>
  <si>
    <t>36.41611563215366</t>
  </si>
  <si>
    <t>35.4646270596645</t>
  </si>
  <si>
    <t>35.820234341888444</t>
  </si>
  <si>
    <t>35.6760698910247</t>
  </si>
  <si>
    <t>35.46462727006699</t>
  </si>
  <si>
    <t>34.68613860236359</t>
  </si>
  <si>
    <t>34.31130567227731</t>
  </si>
  <si>
    <t>33.35981768011555</t>
  </si>
  <si>
    <t>33.49436676486059</t>
  </si>
  <si>
    <t>33.830756364536946</t>
  </si>
  <si>
    <t>34.01336829483871</t>
  </si>
  <si>
    <t>34.32091418202004</t>
  </si>
  <si>
    <t>35.76257256979288</t>
  </si>
  <si>
    <t>35.32046030252819</t>
  </si>
  <si>
    <t>34.388191971774546</t>
  </si>
  <si>
    <t>34.48430773039094</t>
  </si>
  <si>
    <t>33.81153264080614</t>
  </si>
  <si>
    <t>33.340594812975176</t>
  </si>
  <si>
    <t>34.4939136090351</t>
  </si>
  <si>
    <t>34.40741431344338</t>
  </si>
  <si>
    <t>34.167140687300865</t>
  </si>
  <si>
    <t>34.44586144034207</t>
  </si>
  <si>
    <t>33.946089599389936</t>
  </si>
  <si>
    <t>34.61885934542649</t>
  </si>
  <si>
    <t>35.17629191478047</t>
  </si>
  <si>
    <t>34.77263687833023</t>
  </si>
  <si>
    <t>35.224352952547456</t>
  </si>
  <si>
    <t>35.83945736323576</t>
  </si>
  <si>
    <t>35.19552275005993</t>
  </si>
  <si>
    <t>35.46462645479384</t>
  </si>
  <si>
    <t>34.90718909276481</t>
  </si>
  <si>
    <t>34.93602107302683</t>
  </si>
  <si>
    <t>36.02206116276438</t>
  </si>
  <si>
    <t>36.002843577847734</t>
  </si>
  <si>
    <t>35.70490276721433</t>
  </si>
  <si>
    <t>35.91634730110832</t>
  </si>
  <si>
    <t>36.07012196696337</t>
  </si>
  <si>
    <t>36.23350916761349</t>
  </si>
  <si>
    <t>36.41611455471477</t>
  </si>
  <si>
    <t>35.56073708004421</t>
  </si>
  <si>
    <t>33.86920495462613</t>
  </si>
  <si>
    <t>33.03304080980494</t>
  </si>
  <si>
    <t>32.071941723390665</t>
  </si>
  <si>
    <t>33.18681499674835</t>
  </si>
  <si>
    <t>34.955238967100485</t>
  </si>
  <si>
    <t>35.41656710917665</t>
  </si>
  <si>
    <t>34.90719035740353</t>
  </si>
  <si>
    <t>36.223896476509644</t>
  </si>
  <si>
    <t>37.94426777872304</t>
  </si>
  <si>
    <t>38.251818494578536</t>
  </si>
  <si>
    <t>40.866016701945846</t>
  </si>
  <si>
    <t>39.47241539529023</t>
  </si>
  <si>
    <t>39.50124896107787</t>
  </si>
  <si>
    <t>42.08661683071251</t>
  </si>
  <si>
    <t>38.357540731874835</t>
  </si>
  <si>
    <t>38.84253953424074</t>
  </si>
  <si>
    <t>37.08227964672897</t>
  </si>
  <si>
    <t>36.38205858778028</t>
  </si>
  <si>
    <t>36.64463781165655</t>
  </si>
  <si>
    <t>37.3643086448991</t>
  </si>
  <si>
    <t>37.44211106539506</t>
  </si>
  <si>
    <t>38.16177842443255</t>
  </si>
  <si>
    <t>37.938094693129436</t>
  </si>
  <si>
    <t>37.325406018582484</t>
  </si>
  <si>
    <t>37.44210880945156</t>
  </si>
  <si>
    <t>38.89116964686688</t>
  </si>
  <si>
    <t>41.86708875911795</t>
  </si>
  <si>
    <t>41.9935176256571</t>
  </si>
  <si>
    <t>40.75840859508326</t>
  </si>
  <si>
    <t>41.36137255407794</t>
  </si>
  <si>
    <t>40.233245439760374</t>
  </si>
  <si>
    <t>40.456923610934034</t>
  </si>
  <si>
    <t>40.89456264301827</t>
  </si>
  <si>
    <t>40.45692897060399</t>
  </si>
  <si>
    <t>40.2624283276487</t>
  </si>
  <si>
    <t>39.70808849269003</t>
  </si>
  <si>
    <t>39.863693424109584</t>
  </si>
  <si>
    <t>39.43577715709127</t>
  </si>
  <si>
    <t>39.48440506932356</t>
  </si>
  <si>
    <t>38.38546072998493</t>
  </si>
  <si>
    <t>38.85226807504293</t>
  </si>
  <si>
    <t>38.589690914837625</t>
  </si>
  <si>
    <t>38.716113054594594</t>
  </si>
  <si>
    <t>38.43408370817697</t>
  </si>
  <si>
    <t>38.249304597964276</t>
  </si>
  <si>
    <t>39.06622248364374</t>
  </si>
  <si>
    <t>40.35967613813245</t>
  </si>
  <si>
    <t>41.05016911499084</t>
  </si>
  <si>
    <t>42.829882745163275</t>
  </si>
  <si>
    <t>43.812131860312796</t>
  </si>
  <si>
    <t>44.47344635366386</t>
  </si>
  <si>
    <t>46.671348144944716</t>
  </si>
  <si>
    <t>47.6827687048216</t>
  </si>
  <si>
    <t>47.838372844635806</t>
  </si>
  <si>
    <t>47.361838016279215</t>
  </si>
  <si>
    <t>47.91617400685442</t>
  </si>
  <si>
    <t>46.64217151823887</t>
  </si>
  <si>
    <t>46.476839991026054</t>
  </si>
  <si>
    <t>45.543224002812</t>
  </si>
  <si>
    <t>45.40706827174054</t>
  </si>
  <si>
    <t>46.44766407143036</t>
  </si>
  <si>
    <t>50.1043469848644</t>
  </si>
  <si>
    <t>49.161004678386945</t>
  </si>
  <si>
    <t>48.859520031561196</t>
  </si>
  <si>
    <t>48.44134129733272</t>
  </si>
  <si>
    <t>47.88700294709408</t>
  </si>
  <si>
    <t>46.98255475964861</t>
  </si>
  <si>
    <t>47.585514311950696</t>
  </si>
  <si>
    <t>48.28573796672403</t>
  </si>
  <si>
    <t>48.51914264665825</t>
  </si>
  <si>
    <t>48.46079068683903</t>
  </si>
  <si>
    <t>49.05402618939491</t>
  </si>
  <si>
    <t>50.30858236811126</t>
  </si>
  <si>
    <t>48.791445431171304</t>
  </si>
  <si>
    <t>49.01512550896773</t>
  </si>
  <si>
    <t>47.43963791754893</t>
  </si>
  <si>
    <t>47.990066129340214</t>
  </si>
  <si>
    <t>48.127519095850545</t>
  </si>
  <si>
    <t>47.86243439439067</t>
  </si>
  <si>
    <t>47.71516491403219</t>
  </si>
  <si>
    <t>47.40099222723927</t>
  </si>
  <si>
    <t>48.17660839423897</t>
  </si>
  <si>
    <t>47.685708828163776</t>
  </si>
  <si>
    <t>47.53843897561765</t>
  </si>
  <si>
    <t>46.792278270670685</t>
  </si>
  <si>
    <t>46.30138465013964</t>
  </si>
  <si>
    <t>46.73336865257198</t>
  </si>
  <si>
    <t>46.242470871815826</t>
  </si>
  <si>
    <t>46.213018608390264</t>
  </si>
  <si>
    <t>47.72498353858395</t>
  </si>
  <si>
    <t>48.088245387117766</t>
  </si>
  <si>
    <t>49.69838884700396</t>
  </si>
  <si>
    <t>50.552551468744</t>
  </si>
  <si>
    <t>52.54559039808657</t>
  </si>
  <si>
    <t>53.99864160238763</t>
  </si>
  <si>
    <t>53.50774729075398</t>
  </si>
  <si>
    <t>52.6634011769041</t>
  </si>
  <si>
    <t>52.04487164083313</t>
  </si>
  <si>
    <t>51.622705589890124</t>
  </si>
  <si>
    <t>51.661972389658985</t>
  </si>
  <si>
    <t>51.701248202164315</t>
  </si>
  <si>
    <t>50.01255800747284</t>
  </si>
  <si>
    <t>50.95508362370042</t>
  </si>
  <si>
    <t>51.161261746131416</t>
  </si>
  <si>
    <t>51.59325128687823</t>
  </si>
  <si>
    <t>53.26229961896109</t>
  </si>
  <si>
    <t>53.576473578169605</t>
  </si>
  <si>
    <t>53.88082744911414</t>
  </si>
  <si>
    <t>55.45169554646032</t>
  </si>
  <si>
    <t>54.50917575830456</t>
  </si>
  <si>
    <t>54.22445298919395</t>
  </si>
  <si>
    <t>53.78264760956599</t>
  </si>
  <si>
    <t>53.34084661855493</t>
  </si>
  <si>
    <t>53.547017486923586</t>
  </si>
  <si>
    <t>53.772831680278884</t>
  </si>
  <si>
    <t>53.7041043392386</t>
  </si>
  <si>
    <t>53.065938795513354</t>
  </si>
  <si>
    <t>52.37868122717447</t>
  </si>
  <si>
    <t>52.50631645894084</t>
  </si>
  <si>
    <t>52.417957260953415</t>
  </si>
  <si>
    <t>52.997212192439186</t>
  </si>
  <si>
    <t>51.91724082526921</t>
  </si>
  <si>
    <t>51.91724046082177</t>
  </si>
  <si>
    <t>51.789610067604634</t>
  </si>
  <si>
    <t>51.573614352556724</t>
  </si>
  <si>
    <t>51.34780123243805</t>
  </si>
  <si>
    <t>51.51470869236883</t>
  </si>
  <si>
    <t>52.46704310220888</t>
  </si>
  <si>
    <t>53.272116942094826</t>
  </si>
  <si>
    <t>52.50631713731206</t>
  </si>
  <si>
    <t>53.47829537454375</t>
  </si>
  <si>
    <t>53.50774450719959</t>
  </si>
  <si>
    <t>54.234274064497356</t>
  </si>
  <si>
    <t>54.244089311737625</t>
  </si>
  <si>
    <t>53.1543007537844</t>
  </si>
  <si>
    <t>51.868153572644005</t>
  </si>
  <si>
    <t>53.5666538178567</t>
  </si>
  <si>
    <t>53.85137452806758</t>
  </si>
  <si>
    <t>54.352087845496406</t>
  </si>
  <si>
    <t>53.77283063248823</t>
  </si>
  <si>
    <t>53.750705665801824</t>
  </si>
  <si>
    <t>54.117103285772465</t>
  </si>
  <si>
    <t>54.433979538565005</t>
  </si>
  <si>
    <t>54.62212552441788</t>
  </si>
  <si>
    <t>53.820024451092706</t>
  </si>
  <si>
    <t>51.76030836999054</t>
  </si>
  <si>
    <t>52.790166701600285</t>
  </si>
  <si>
    <t>52.47328783030644</t>
  </si>
  <si>
    <t>52.42377480333824</t>
  </si>
  <si>
    <t>53.27538877788187</t>
  </si>
  <si>
    <t>54.24583028325521</t>
  </si>
  <si>
    <t>54.31515011167622</t>
  </si>
  <si>
    <t>53.32489942343145</t>
  </si>
  <si>
    <t>53.176364225964825</t>
  </si>
  <si>
    <t>53.275386364534775</t>
  </si>
  <si>
    <t>55.03803185281923</t>
  </si>
  <si>
    <t>54.56271114452982</t>
  </si>
  <si>
    <t>54.146809684301324</t>
  </si>
  <si>
    <t>53.7309021692486</t>
  </si>
  <si>
    <t>52.91889801075816</t>
  </si>
  <si>
    <t>51.908844816386804</t>
  </si>
  <si>
    <t>50.5522021017693</t>
  </si>
  <si>
    <t>51.29488875128266</t>
  </si>
  <si>
    <t>51.28498955113723</t>
  </si>
  <si>
    <t>50.77006012219594</t>
  </si>
  <si>
    <t>51.54245065629279</t>
  </si>
  <si>
    <t>51.552358335783794</t>
  </si>
  <si>
    <t>51.760308327754956</t>
  </si>
  <si>
    <t>51.55235638182801</t>
  </si>
  <si>
    <t>51.31469415471824</t>
  </si>
  <si>
    <t>48.63112323254829</t>
  </si>
  <si>
    <t>47.561651066914926</t>
  </si>
  <si>
    <t>47.08633283297659</t>
  </si>
  <si>
    <t>46.5912073391699</t>
  </si>
  <si>
    <t>46.254521752146765</t>
  </si>
  <si>
    <t>46.8882836939031</t>
  </si>
  <si>
    <t>47.11604072246719</t>
  </si>
  <si>
    <t>46.95759832565259</t>
  </si>
  <si>
    <t>46.23471938281547</t>
  </si>
  <si>
    <t>45.92774493783389</t>
  </si>
  <si>
    <t>45.49203023161725</t>
  </si>
  <si>
    <t>45.28407880295504</t>
  </si>
  <si>
    <t>45.808910533652096</t>
  </si>
  <si>
    <t>46.066376941505695</t>
  </si>
  <si>
    <t>46.32384090388494</t>
  </si>
  <si>
    <t>46.07627668571979</t>
  </si>
  <si>
    <t>46.5317971876441</t>
  </si>
  <si>
    <t>46.3535494258945</t>
  </si>
  <si>
    <t>47.05662544861672</t>
  </si>
  <si>
    <t>46.49218461095729</t>
  </si>
  <si>
    <t>46.957599065703796</t>
  </si>
  <si>
    <t>46.531795885496514</t>
  </si>
  <si>
    <t>45.947547408265926</t>
  </si>
  <si>
    <t>46.38325523152401</t>
  </si>
  <si>
    <t>46.64072036743164</t>
  </si>
  <si>
    <t>46.739747932089145</t>
  </si>
  <si>
    <t>47.14574847094996</t>
  </si>
  <si>
    <t>48.27463345302214</t>
  </si>
  <si>
    <t>49.51244270412845</t>
  </si>
  <si>
    <t>48.84897899528946</t>
  </si>
  <si>
    <t>48.71033932346662</t>
  </si>
  <si>
    <t>48.61131594997089</t>
  </si>
  <si>
    <t>48.64102319239732</t>
  </si>
  <si>
    <t>48.380001068115234</t>
  </si>
  <si>
    <t>47.5</t>
  </si>
  <si>
    <t>high</t>
  </si>
  <si>
    <t>64.45072591593673</t>
  </si>
  <si>
    <t>63.373610271574954</t>
  </si>
  <si>
    <t>63.457098268314425</t>
  </si>
  <si>
    <t>64.03322635613083</t>
  </si>
  <si>
    <t>65.07691628841827</t>
  </si>
  <si>
    <t>64.74294925880719</t>
  </si>
  <si>
    <t>63.61575137960189</t>
  </si>
  <si>
    <t>63.69924312279524</t>
  </si>
  <si>
    <t>62.972833971967084</t>
  </si>
  <si>
    <t>63.540595430720124</t>
  </si>
  <si>
    <t>63.55729327517195</t>
  </si>
  <si>
    <t>63.866219151146346</t>
  </si>
  <si>
    <t>63.83283289042274</t>
  </si>
  <si>
    <t>63.63245310668447</t>
  </si>
  <si>
    <t>63.54059344452489</t>
  </si>
  <si>
    <t>63.30679412470978</t>
  </si>
  <si>
    <t>62.27143199583502</t>
  </si>
  <si>
    <t>62.19628853936072</t>
  </si>
  <si>
    <t>62.605450028670795</t>
  </si>
  <si>
    <t>62.82252669496418</t>
  </si>
  <si>
    <t>63.07301096066116</t>
  </si>
  <si>
    <t>62.70563254765982</t>
  </si>
  <si>
    <t>64.08331987460743</t>
  </si>
  <si>
    <t>63.84952754391849</t>
  </si>
  <si>
    <t>64.06662525145659</t>
  </si>
  <si>
    <t>66.74684789151692</t>
  </si>
  <si>
    <t>67.31462769201919</t>
  </si>
  <si>
    <t>66.98828155175566</t>
  </si>
  <si>
    <t>65.8227489667061</t>
  </si>
  <si>
    <t>65.34480738246616</t>
  </si>
  <si>
    <t>65.68020753989249</t>
  </si>
  <si>
    <t>64.74945723555938</t>
  </si>
  <si>
    <t>66.13297279176119</t>
  </si>
  <si>
    <t>67.7429125893743</t>
  </si>
  <si>
    <t>67.42429387125034</t>
  </si>
  <si>
    <t>68.61496641163731</t>
  </si>
  <si>
    <t>70.24166616204138</t>
  </si>
  <si>
    <t>70.47646376082079</t>
  </si>
  <si>
    <t>69.81404674622523</t>
  </si>
  <si>
    <t>70.09912143183719</t>
  </si>
  <si>
    <t>70.05721404620208</t>
  </si>
  <si>
    <t>70.05720955453405</t>
  </si>
  <si>
    <t>69.8307980153062</t>
  </si>
  <si>
    <t>69.67147889314585</t>
  </si>
  <si>
    <t>70.7699269940593</t>
  </si>
  <si>
    <t>70.71123450909776</t>
  </si>
  <si>
    <t>72.85780994598272</t>
  </si>
  <si>
    <t>72.63980258047579</t>
  </si>
  <si>
    <t>73.36090992665149</t>
  </si>
  <si>
    <t>73.77178353259822</t>
  </si>
  <si>
    <t>74.46773591486534</t>
  </si>
  <si>
    <t>74.32519157245909</t>
  </si>
  <si>
    <t>74.27490185904554</t>
  </si>
  <si>
    <t>73.95624415907875</t>
  </si>
  <si>
    <t>72.01091915505174</t>
  </si>
  <si>
    <t>71.89351477994728</t>
  </si>
  <si>
    <t>72.29600866307646</t>
  </si>
  <si>
    <t>72.16185137677246</t>
  </si>
  <si>
    <t>71.18917025587494</t>
  </si>
  <si>
    <t>72.203785646312</t>
  </si>
  <si>
    <t>73.87239088892147</t>
  </si>
  <si>
    <t>73.99818185616668</t>
  </si>
  <si>
    <t>74.14909749438684</t>
  </si>
  <si>
    <t>78.33325387250339</t>
  </si>
  <si>
    <t>77.56183337623935</t>
  </si>
  <si>
    <t>77.76305912087581</t>
  </si>
  <si>
    <t>77.62053969586496</t>
  </si>
  <si>
    <t>77.69599580169074</t>
  </si>
  <si>
    <t>76.54722398073967</t>
  </si>
  <si>
    <t>75.12177307622771</t>
  </si>
  <si>
    <t>73.97303785614976</t>
  </si>
  <si>
    <t>73.99818310197232</t>
  </si>
  <si>
    <t>73.12614566287321</t>
  </si>
  <si>
    <t>73.17644569905534</t>
  </si>
  <si>
    <t>73.11774462063295</t>
  </si>
  <si>
    <t>72.24570905646168</t>
  </si>
  <si>
    <t>71.97737574285664</t>
  </si>
  <si>
    <t>70.85377754385752</t>
  </si>
  <si>
    <t>70.18295964815492</t>
  </si>
  <si>
    <t>71.02148166443111</t>
  </si>
  <si>
    <t>70.66094238679193</t>
  </si>
  <si>
    <t>70.2165141130155</t>
  </si>
  <si>
    <t>71.4658942949876</t>
  </si>
  <si>
    <t>71.7342085854219</t>
  </si>
  <si>
    <t>71.65874154950168</t>
  </si>
  <si>
    <t>71.19756153395018</t>
  </si>
  <si>
    <t>71.26462622744847</t>
  </si>
  <si>
    <t>71.61683542559283</t>
  </si>
  <si>
    <t>72.58950274645616</t>
  </si>
  <si>
    <t>72.67333362758839</t>
  </si>
  <si>
    <t>72.71475081514147</t>
  </si>
  <si>
    <t>73.38821840715173</t>
  </si>
  <si>
    <t>73.22827022895993</t>
  </si>
  <si>
    <t>72.99256091414243</t>
  </si>
  <si>
    <t>73.08515404092269</t>
  </si>
  <si>
    <t>73.01780416348143</t>
  </si>
  <si>
    <t>73.15249082784227</t>
  </si>
  <si>
    <t>72.68108654344863</t>
  </si>
  <si>
    <t>73.18617516934431</t>
  </si>
  <si>
    <t>73.32926326820497</t>
  </si>
  <si>
    <t>72.70635396872355</t>
  </si>
  <si>
    <t>72.06656598571372</t>
  </si>
  <si>
    <t>70.80389332107912</t>
  </si>
  <si>
    <t>71.2332150024142</t>
  </si>
  <si>
    <t>72.23495227420625</t>
  </si>
  <si>
    <t>72.56322887220782</t>
  </si>
  <si>
    <t>72.1423440520287</t>
  </si>
  <si>
    <t>71.51098807024269</t>
  </si>
  <si>
    <t>72.34435854264619</t>
  </si>
  <si>
    <t>72.44540032230191</t>
  </si>
  <si>
    <t>74.25525311608496</t>
  </si>
  <si>
    <t>75.24014634046054</t>
  </si>
  <si>
    <t>75.12232375593904</t>
  </si>
  <si>
    <t>74.04480037095804</t>
  </si>
  <si>
    <t>73.19458554690188</t>
  </si>
  <si>
    <t>73.2114207840455</t>
  </si>
  <si>
    <t>73.31244398781155</t>
  </si>
  <si>
    <t>72.52956544084724</t>
  </si>
  <si>
    <t>71.92347359945276</t>
  </si>
  <si>
    <t>72.27702885161028</t>
  </si>
  <si>
    <t>72.63057171848112</t>
  </si>
  <si>
    <t>72.26861348675062</t>
  </si>
  <si>
    <t>73.75017713274764</t>
  </si>
  <si>
    <t>73.22823927867654</t>
  </si>
  <si>
    <t>75.9641161832515</t>
  </si>
  <si>
    <t>78.95252140758531</t>
  </si>
  <si>
    <t>79.8869182299541</t>
  </si>
  <si>
    <t>79.80274439521693</t>
  </si>
  <si>
    <t>79.70169848952497</t>
  </si>
  <si>
    <t>80.99811013817768</t>
  </si>
  <si>
    <t>80.82973095885777</t>
  </si>
  <si>
    <t>80.73712717277324</t>
  </si>
  <si>
    <t>80.68661015746775</t>
  </si>
  <si>
    <t>81.67151316578052</t>
  </si>
  <si>
    <t>81.54526306308495</t>
  </si>
  <si>
    <t>80.75397441417849</t>
  </si>
  <si>
    <t>80.34147865105163</t>
  </si>
  <si>
    <t>81.24220040548397</t>
  </si>
  <si>
    <t>81.88198582183107</t>
  </si>
  <si>
    <t>81.6799443472427</t>
  </si>
  <si>
    <t>81.62944689098154</t>
  </si>
  <si>
    <t>81.0654387164079</t>
  </si>
  <si>
    <t>80.90550501638951</t>
  </si>
  <si>
    <t>81.9072415133544</t>
  </si>
  <si>
    <t>81.56210367932798</t>
  </si>
  <si>
    <t>79.49966809963657</t>
  </si>
  <si>
    <t>79.21345645080088</t>
  </si>
  <si>
    <t>78.8851670759868</t>
  </si>
  <si>
    <t>78.84308802602477</t>
  </si>
  <si>
    <t>78.21174763456413</t>
  </si>
  <si>
    <t>78.3749838453096</t>
  </si>
  <si>
    <t>78.34116530579347</t>
  </si>
  <si>
    <t>77.97775252782202</t>
  </si>
  <si>
    <t>77.03971407703712</t>
  </si>
  <si>
    <t>75.17203372067992</t>
  </si>
  <si>
    <t>71.79159760282066</t>
  </si>
  <si>
    <t>73.51563456151807</t>
  </si>
  <si>
    <t>72.3324714657823</t>
  </si>
  <si>
    <t>74.62272487907558</t>
  </si>
  <si>
    <t>74.41143287324866</t>
  </si>
  <si>
    <t>73.63393150824712</t>
  </si>
  <si>
    <t>73.63392906839218</t>
  </si>
  <si>
    <t>74.41988001514213</t>
  </si>
  <si>
    <t>75.41711162982175</t>
  </si>
  <si>
    <t>74.369175605659</t>
  </si>
  <si>
    <t>76.2030545337434</t>
  </si>
  <si>
    <t>76.16924383779985</t>
  </si>
  <si>
    <t>76.44812698049326</t>
  </si>
  <si>
    <t>76.7016558872115</t>
  </si>
  <si>
    <t>77.10730901428882</t>
  </si>
  <si>
    <t>76.92985383784702</t>
  </si>
  <si>
    <t>75.01989214485101</t>
  </si>
  <si>
    <t>74.74102384017164</t>
  </si>
  <si>
    <t>74.12409598330288</t>
  </si>
  <si>
    <t>73.3804113780428</t>
  </si>
  <si>
    <t>74.21707013863981</t>
  </si>
  <si>
    <t>72.21415690549003</t>
  </si>
  <si>
    <t>70.86198813326484</t>
  </si>
  <si>
    <t>70.38029134771489</t>
  </si>
  <si>
    <t>71.63949329303638</t>
  </si>
  <si>
    <t>73.6592850717136</t>
  </si>
  <si>
    <t>74.80862158822374</t>
  </si>
  <si>
    <t>74.25932760415516</t>
  </si>
  <si>
    <t>71.8338673186528</t>
  </si>
  <si>
    <t>72.34091721427193</t>
  </si>
  <si>
    <t>72.28177401215343</t>
  </si>
  <si>
    <t>72.8902578931844</t>
  </si>
  <si>
    <t>73.05082486038313</t>
  </si>
  <si>
    <t>72.17190960967996</t>
  </si>
  <si>
    <t>73.79452439699038</t>
  </si>
  <si>
    <t>74.5381843499432</t>
  </si>
  <si>
    <t>74.83398968204769</t>
  </si>
  <si>
    <t>75.6875378696401</t>
  </si>
  <si>
    <t>75.37485587030125</t>
  </si>
  <si>
    <t>75.43399288437696</t>
  </si>
  <si>
    <t>76.19460608689987</t>
  </si>
  <si>
    <t>76.32135803657722</t>
  </si>
  <si>
    <t>80.91028345992581</t>
  </si>
  <si>
    <t>78.59470319723283</t>
  </si>
  <si>
    <t>73.32124091073347</t>
  </si>
  <si>
    <t>71.80851180138391</t>
  </si>
  <si>
    <t>73.22828507601938</t>
  </si>
  <si>
    <t>75.34106265820216</t>
  </si>
  <si>
    <t>74.78327633204373</t>
  </si>
  <si>
    <t>74.11565919704763</t>
  </si>
  <si>
    <t>72.61135001871597</t>
  </si>
  <si>
    <t>71.30145107712653</t>
  </si>
  <si>
    <t>71.65640131976636</t>
  </si>
  <si>
    <t>70.87043663054101</t>
  </si>
  <si>
    <t>69.55387118972061</t>
  </si>
  <si>
    <t>68.62863311828822</t>
  </si>
  <si>
    <t>69.68119627913056</t>
  </si>
  <si>
    <t>71.08178779783405</t>
  </si>
  <si>
    <t>71.99854229210234</t>
  </si>
  <si>
    <t>71.92213695219836</t>
  </si>
  <si>
    <t>69.94433352437223</t>
  </si>
  <si>
    <t>70.55549228011772</t>
  </si>
  <si>
    <t>71.30249990737697</t>
  </si>
  <si>
    <t>72.32107408768289</t>
  </si>
  <si>
    <t>71.74387887536587</t>
  </si>
  <si>
    <t>71.88820539759324</t>
  </si>
  <si>
    <t>71.38738066940138</t>
  </si>
  <si>
    <t>71.46376678273462</t>
  </si>
  <si>
    <t>71.92214632610768</t>
  </si>
  <si>
    <t>72.2616633306833</t>
  </si>
  <si>
    <t>72.05793852956153</t>
  </si>
  <si>
    <t>71.30249314782571</t>
  </si>
  <si>
    <t>71.31945995221984</t>
  </si>
  <si>
    <t>70.36025750316178</t>
  </si>
  <si>
    <t>70.3602652179061</t>
  </si>
  <si>
    <t>71.26851663760107</t>
  </si>
  <si>
    <t>72.1173764223498</t>
  </si>
  <si>
    <t>72.42296063824638</t>
  </si>
  <si>
    <t>70.82714810651422</t>
  </si>
  <si>
    <t>72.16829199474418</t>
  </si>
  <si>
    <t>73.28874839309968</t>
  </si>
  <si>
    <t>73.42460052739905</t>
  </si>
  <si>
    <t>73.8065466571324</t>
  </si>
  <si>
    <t>73.34817085657171</t>
  </si>
  <si>
    <t>73.89144096771182</t>
  </si>
  <si>
    <t>73.84901499649838</t>
  </si>
  <si>
    <t>73.03410825089561</t>
  </si>
  <si>
    <t>71.10724480036545</t>
  </si>
  <si>
    <t>70.52155593934233</t>
  </si>
  <si>
    <t>68.97667539910202</t>
  </si>
  <si>
    <t>70.45364990032368</t>
  </si>
  <si>
    <t>69.9018836464943</t>
  </si>
  <si>
    <t>69.58782846551959</t>
  </si>
  <si>
    <t>69.76608783885848</t>
  </si>
  <si>
    <t>70.232931528032</t>
  </si>
  <si>
    <t>68.54375746008839</t>
  </si>
  <si>
    <t>69.29922307612047</t>
  </si>
  <si>
    <t>68.09388696112364</t>
  </si>
  <si>
    <t>67.83919433965123</t>
  </si>
  <si>
    <t>68.83235747379912</t>
  </si>
  <si>
    <t>68.70503239559385</t>
  </si>
  <si>
    <t>67.73737586605891</t>
  </si>
  <si>
    <t>68.29760704337828</t>
  </si>
  <si>
    <t>66.99887005680769</t>
  </si>
  <si>
    <t>67.68642278372928</t>
  </si>
  <si>
    <t>68.50980159991602</t>
  </si>
  <si>
    <t>67.30445298367367</t>
  </si>
  <si>
    <t>66.80365430431169</t>
  </si>
  <si>
    <t>65.64072568252917</t>
  </si>
  <si>
    <t>65.69164677782705</t>
  </si>
  <si>
    <t>64.24861590362902</t>
  </si>
  <si>
    <t>65.79351457877499</t>
  </si>
  <si>
    <t>64.61362660195176</t>
  </si>
  <si>
    <t>65.45397670741164</t>
  </si>
  <si>
    <t>66.72480652381101</t>
  </si>
  <si>
    <t>66.5116060747526</t>
  </si>
  <si>
    <t>66.17048070756118</t>
  </si>
  <si>
    <t>67.270628684076</t>
  </si>
  <si>
    <t>67.32179209127132</t>
  </si>
  <si>
    <t>67.73965454101562</t>
  </si>
  <si>
    <t>68.1745994529988</t>
  </si>
  <si>
    <t>68.26841203827965</t>
  </si>
  <si>
    <t>68.16608483461897</t>
  </si>
  <si>
    <t>68.69482981604514</t>
  </si>
  <si>
    <t>68.64365698369778</t>
  </si>
  <si>
    <t>68.20018307446719</t>
  </si>
  <si>
    <t>68.30252718655129</t>
  </si>
  <si>
    <t>68.25134313390286</t>
  </si>
  <si>
    <t>69.46236962947164</t>
  </si>
  <si>
    <t>70.86953502130011</t>
  </si>
  <si>
    <t>69.80348915126564</t>
  </si>
  <si>
    <t>69.57323902062444</t>
  </si>
  <si>
    <t>69.81204246834193</t>
  </si>
  <si>
    <t>69.7779279200414</t>
  </si>
  <si>
    <t>70.11905703122825</t>
  </si>
  <si>
    <t>71.15949469897525</t>
  </si>
  <si>
    <t>72.131689679123</t>
  </si>
  <si>
    <t>71.68824587843233</t>
  </si>
  <si>
    <t>71.07419622262375</t>
  </si>
  <si>
    <t>70.82687628432596</t>
  </si>
  <si>
    <t>70.22139127587823</t>
  </si>
  <si>
    <t>70.97186977822827</t>
  </si>
  <si>
    <t>70.83540608640317</t>
  </si>
  <si>
    <t>71.51766991238024</t>
  </si>
  <si>
    <t>72.03791074719265</t>
  </si>
  <si>
    <t>74.05907659410376</t>
  </si>
  <si>
    <t>74.01645139558886</t>
  </si>
  <si>
    <t>73.34270515117751</t>
  </si>
  <si>
    <t>72.57517966548623</t>
  </si>
  <si>
    <t>71.24477757736373</t>
  </si>
  <si>
    <t>69.98258502235369</t>
  </si>
  <si>
    <t>70.05082764812398</t>
  </si>
  <si>
    <t>69.67557960907101</t>
  </si>
  <si>
    <t>69.93142258470105</t>
  </si>
  <si>
    <t>69.38562730869009</t>
  </si>
  <si>
    <t>69.78643463517558</t>
  </si>
  <si>
    <t>69.47942337145885</t>
  </si>
  <si>
    <t>69.89732394170132</t>
  </si>
  <si>
    <t>70.0849343693918</t>
  </si>
  <si>
    <t>69.49648650016277</t>
  </si>
  <si>
    <t>69.17240762402655</t>
  </si>
  <si>
    <t>68.56691017127426</t>
  </si>
  <si>
    <t>69.41973682187394</t>
  </si>
  <si>
    <t>69.90585078593153</t>
  </si>
  <si>
    <t>69.40266728682354</t>
  </si>
  <si>
    <t>68.02109761384015</t>
  </si>
  <si>
    <t>68.89951350054392</t>
  </si>
  <si>
    <t>69.86320662603292</t>
  </si>
  <si>
    <t>69.69262717720129</t>
  </si>
  <si>
    <t>69.76087210633608</t>
  </si>
  <si>
    <t>67.79935182324087</t>
  </si>
  <si>
    <t>69.34297074844164</t>
  </si>
  <si>
    <t>69.29180122447447</t>
  </si>
  <si>
    <t>68.7118792033338</t>
  </si>
  <si>
    <t>68.2598956094677</t>
  </si>
  <si>
    <t>67.87996983080757</t>
  </si>
  <si>
    <t>66.81759175431925</t>
  </si>
  <si>
    <t>65.98655166291796</t>
  </si>
  <si>
    <t>65.95229281866256</t>
  </si>
  <si>
    <t>66.42349466028695</t>
  </si>
  <si>
    <t>66.19216912858494</t>
  </si>
  <si>
    <t>66.52631910840309</t>
  </si>
  <si>
    <t>66.75763524316494</t>
  </si>
  <si>
    <t>66.4234965029838</t>
  </si>
  <si>
    <t>66.2521490471244</t>
  </si>
  <si>
    <t>66.47488047234728</t>
  </si>
  <si>
    <t>67.01465419020273</t>
  </si>
  <si>
    <t>68.11128480067362</t>
  </si>
  <si>
    <t>67.86282301289549</t>
  </si>
  <si>
    <t>68.53109309972743</t>
  </si>
  <si>
    <t>68.29120158953532</t>
  </si>
  <si>
    <t>68.35115847822748</t>
  </si>
  <si>
    <t>71.52113006517584</t>
  </si>
  <si>
    <t>72.35218944357747</t>
  </si>
  <si>
    <t>72.34362201428159</t>
  </si>
  <si>
    <t>72.72911989343027</t>
  </si>
  <si>
    <t>71.39261780140185</t>
  </si>
  <si>
    <t>71.58968634565336</t>
  </si>
  <si>
    <t>72.36075450636197</t>
  </si>
  <si>
    <t>71.4440261515389</t>
  </si>
  <si>
    <t>71.7952827761767</t>
  </si>
  <si>
    <t>72.90048006976296</t>
  </si>
  <si>
    <t>71.08418854702158</t>
  </si>
  <si>
    <t>69.7048342282533</t>
  </si>
  <si>
    <t>68.52251603192082</t>
  </si>
  <si>
    <t>71.40119646851477</t>
  </si>
  <si>
    <t>71.4954238944287</t>
  </si>
  <si>
    <t>71.89810253492178</t>
  </si>
  <si>
    <t>72.79771325139362</t>
  </si>
  <si>
    <t>70.97280320162768</t>
  </si>
  <si>
    <t>70.22745790326482</t>
  </si>
  <si>
    <t>70.08179473876953</t>
  </si>
  <si>
    <t>70.51874620297832</t>
  </si>
  <si>
    <t>70.78434541548393</t>
  </si>
  <si>
    <t>70.45019240076788</t>
  </si>
  <si>
    <t>72.12940600081338</t>
  </si>
  <si>
    <t>72.29220437082336</t>
  </si>
  <si>
    <t>71.58967022224128</t>
  </si>
  <si>
    <t>71.28125150532476</t>
  </si>
  <si>
    <t>70.80146858904034</t>
  </si>
  <si>
    <t>70.89570990818393</t>
  </si>
  <si>
    <t>70.60442885228034</t>
  </si>
  <si>
    <t>69.91903624675889</t>
  </si>
  <si>
    <t>70.55300830726637</t>
  </si>
  <si>
    <t>69.05369178147515</t>
  </si>
  <si>
    <t>68.47111333775044</t>
  </si>
  <si>
    <t>68.17126074123595</t>
  </si>
  <si>
    <t>68.10270780033851</t>
  </si>
  <si>
    <t>68.65959749349926</t>
  </si>
  <si>
    <t>68.55679976541855</t>
  </si>
  <si>
    <t>68.78810295692178</t>
  </si>
  <si>
    <t>69.64485718539169</t>
  </si>
  <si>
    <t>69.22505848194277</t>
  </si>
  <si>
    <t>69.5420346194258</t>
  </si>
  <si>
    <t>71.02421046737228</t>
  </si>
  <si>
    <t>71.30694184916646</t>
  </si>
  <si>
    <t>71.41831907284761</t>
  </si>
  <si>
    <t>71.8638334374154</t>
  </si>
  <si>
    <t>71.53829536665413</t>
  </si>
  <si>
    <t>71.33874229152146</t>
  </si>
  <si>
    <t>71.35597899931523</t>
  </si>
  <si>
    <t>71.28711033730187</t>
  </si>
  <si>
    <t>71.43342495553439</t>
  </si>
  <si>
    <t>71.49365692080549</t>
  </si>
  <si>
    <t>70.9514712826229</t>
  </si>
  <si>
    <t>70.2543393677701</t>
  </si>
  <si>
    <t>69.22156240785766</t>
  </si>
  <si>
    <t>69.59163234504577</t>
  </si>
  <si>
    <t>69.32485894759392</t>
  </si>
  <si>
    <t>69.56581926199617</t>
  </si>
  <si>
    <t>70.32318007352394</t>
  </si>
  <si>
    <t>70.78793373506274</t>
  </si>
  <si>
    <t>70.6932765837735</t>
  </si>
  <si>
    <t>71.48504762474404</t>
  </si>
  <si>
    <t>73.22354874071858</t>
  </si>
  <si>
    <t>72.50060448304451</t>
  </si>
  <si>
    <t>72.07028853949225</t>
  </si>
  <si>
    <t>71.57112986075559</t>
  </si>
  <si>
    <t>70.98588883391956</t>
  </si>
  <si>
    <t>70.28015802472792</t>
  </si>
  <si>
    <t>70.34040165209218</t>
  </si>
  <si>
    <t>69.9617176155451</t>
  </si>
  <si>
    <t>69.69492098154377</t>
  </si>
  <si>
    <t>71.18382472840982</t>
  </si>
  <si>
    <t>71.08054064318411</t>
  </si>
  <si>
    <t>70.48671572697792</t>
  </si>
  <si>
    <t>70.1510581228662</t>
  </si>
  <si>
    <t>70.11663674786931</t>
  </si>
  <si>
    <t>69.46252728097686</t>
  </si>
  <si>
    <t>69.643275187442</t>
  </si>
  <si>
    <t>69.44533180389142</t>
  </si>
  <si>
    <t>70.13384124467049</t>
  </si>
  <si>
    <t>69.62606335648456</t>
  </si>
  <si>
    <t>69.49696166133604</t>
  </si>
  <si>
    <t>68.93754943564488</t>
  </si>
  <si>
    <t>68.42977922886995</t>
  </si>
  <si>
    <t>67.92199974186562</t>
  </si>
  <si>
    <t>67.67240704491306</t>
  </si>
  <si>
    <t>67.72404430183668</t>
  </si>
  <si>
    <t>68.59329242589959</t>
  </si>
  <si>
    <t>67.90478607109951</t>
  </si>
  <si>
    <t>67.19044122306977</t>
  </si>
  <si>
    <t>69.97031000483074</t>
  </si>
  <si>
    <t>70.24574782825796</t>
  </si>
  <si>
    <t>71.72602813471354</t>
  </si>
  <si>
    <t>71.64856990256028</t>
  </si>
  <si>
    <t>71.40760809062094</t>
  </si>
  <si>
    <t>71.1666197834717</t>
  </si>
  <si>
    <t>69.84122969187679</t>
  </si>
  <si>
    <t>71.26130223148697</t>
  </si>
  <si>
    <t>71.20105116572324</t>
  </si>
  <si>
    <t>70.8223596741759</t>
  </si>
  <si>
    <t>70.96867830109346</t>
  </si>
  <si>
    <t>69.93589105041683</t>
  </si>
  <si>
    <t>70.41786680022929</t>
  </si>
  <si>
    <t>69.32484930983736</t>
  </si>
  <si>
    <t>70.75350182643955</t>
  </si>
  <si>
    <t>70.83096308957137</t>
  </si>
  <si>
    <t>69.81540225233806</t>
  </si>
  <si>
    <t>70.4694992312432</t>
  </si>
  <si>
    <t>72.06518394729449</t>
  </si>
  <si>
    <t>72.07383900722941</t>
  </si>
  <si>
    <t>72.71362254146837</t>
  </si>
  <si>
    <t>72.51476528854937</t>
  </si>
  <si>
    <t>73.06812893092199</t>
  </si>
  <si>
    <t>73.24967321510414</t>
  </si>
  <si>
    <t>72.75685448508342</t>
  </si>
  <si>
    <t>73.08542965022933</t>
  </si>
  <si>
    <t>73.98460288113336</t>
  </si>
  <si>
    <t>74.58118742085657</t>
  </si>
  <si>
    <t>74.21803359328662</t>
  </si>
  <si>
    <t>73.53500227712783</t>
  </si>
  <si>
    <t>73.87220614082464</t>
  </si>
  <si>
    <t>73.72520942002438</t>
  </si>
  <si>
    <t>73.49178054543101</t>
  </si>
  <si>
    <t>73.52637977347526</t>
  </si>
  <si>
    <t>73.68199745835445</t>
  </si>
  <si>
    <t>74.94433337140322</t>
  </si>
  <si>
    <t>75.14319245224252</t>
  </si>
  <si>
    <t>76.0337323559012</t>
  </si>
  <si>
    <t>76.08559479692009</t>
  </si>
  <si>
    <t>74.61577852093362</t>
  </si>
  <si>
    <t>75.38527671765331</t>
  </si>
  <si>
    <t>74.73680454517599</t>
  </si>
  <si>
    <t>75.5841419085409</t>
  </si>
  <si>
    <t>74.71953449811338</t>
  </si>
  <si>
    <t>74.226702789385</t>
  </si>
  <si>
    <t>73.29291935848671</t>
  </si>
  <si>
    <t>73.74251700189252</t>
  </si>
  <si>
    <t>73.3534437247577</t>
  </si>
  <si>
    <t>72.52341253774811</t>
  </si>
  <si>
    <t>72.29861809320816</t>
  </si>
  <si>
    <t>72.09111586406681</t>
  </si>
  <si>
    <t>72.19486362848583</t>
  </si>
  <si>
    <t>72.08246847109791</t>
  </si>
  <si>
    <t>72.35916012774526</t>
  </si>
  <si>
    <t>71.68474920774216</t>
  </si>
  <si>
    <t>72.10840913927548</t>
  </si>
  <si>
    <t>73.71659739846156</t>
  </si>
  <si>
    <t>72.86059521956304</t>
  </si>
  <si>
    <t>72.74820171950623</t>
  </si>
  <si>
    <t>73.10269775250379</t>
  </si>
  <si>
    <t>72.97301602836565</t>
  </si>
  <si>
    <t>72.70496707961614</t>
  </si>
  <si>
    <t>73.04218400551224</t>
  </si>
  <si>
    <t>71.32160875133278</t>
  </si>
  <si>
    <t>70.733684258764</t>
  </si>
  <si>
    <t>71.17462661103131</t>
  </si>
  <si>
    <t>71.1227602219952</t>
  </si>
  <si>
    <t>71.14003890949056</t>
  </si>
  <si>
    <t>71.09680579299057</t>
  </si>
  <si>
    <t>70.84608459472656</t>
  </si>
  <si>
    <t>70.62992175179858</t>
  </si>
  <si>
    <t>70.24084224257105</t>
  </si>
  <si>
    <t>70.37918438490408</t>
  </si>
  <si>
    <t>70.50889159992276</t>
  </si>
  <si>
    <t>70.60398819198045</t>
  </si>
  <si>
    <t>71.37348239275876</t>
  </si>
  <si>
    <t>72.16027129145391</t>
  </si>
  <si>
    <t>72.63420368336331</t>
  </si>
  <si>
    <t>72.85134923565862</t>
  </si>
  <si>
    <t>73.28560401783642</t>
  </si>
  <si>
    <t>74.79682326625041</t>
  </si>
  <si>
    <t>74.77944938144668</t>
  </si>
  <si>
    <t>75.18764976828633</t>
  </si>
  <si>
    <t>76.27330891101748</t>
  </si>
  <si>
    <t>76.10827932094224</t>
  </si>
  <si>
    <t>76.06485684699447</t>
  </si>
  <si>
    <t>75.760883043672</t>
  </si>
  <si>
    <t>75.58716780370384</t>
  </si>
  <si>
    <t>75.48296154964498</t>
  </si>
  <si>
    <t>75.07474617455578</t>
  </si>
  <si>
    <t>74.97051926044146</t>
  </si>
  <si>
    <t>74.52755904979328</t>
  </si>
  <si>
    <t>74.74470960598994</t>
  </si>
  <si>
    <t>74.48416095812993</t>
  </si>
  <si>
    <t>74.25835170775596</t>
  </si>
  <si>
    <t>74.64916285559548</t>
  </si>
  <si>
    <t>74.72735254649369</t>
  </si>
  <si>
    <t>74.57101992380154</t>
  </si>
  <si>
    <t>73.74590988157648</t>
  </si>
  <si>
    <t>72.82529083470878</t>
  </si>
  <si>
    <t>72.49525153612113</t>
  </si>
  <si>
    <t>72.3823293579988</t>
  </si>
  <si>
    <t>72.62554092431023</t>
  </si>
  <si>
    <t>72.97292809946099</t>
  </si>
  <si>
    <t>72.84266313713485</t>
  </si>
  <si>
    <t>72.7731616073354</t>
  </si>
  <si>
    <t>72.68632932174667</t>
  </si>
  <si>
    <t>72.73843479861249</t>
  </si>
  <si>
    <t>72.61684245459567</t>
  </si>
  <si>
    <t>72.17388342680336</t>
  </si>
  <si>
    <t>71.14035503246167</t>
  </si>
  <si>
    <t>72.03493911975393</t>
  </si>
  <si>
    <t>71.92202009906009</t>
  </si>
  <si>
    <t>71.92201757262195</t>
  </si>
  <si>
    <t>71.93939395157811</t>
  </si>
  <si>
    <t>72.24338216238908</t>
  </si>
  <si>
    <t>72.22600466463867</t>
  </si>
  <si>
    <t>72.13047203145977</t>
  </si>
  <si>
    <t>72.95557876278467</t>
  </si>
  <si>
    <t>73.5287894594514</t>
  </si>
  <si>
    <t>73.49405023555367</t>
  </si>
  <si>
    <t>73.70249578209807</t>
  </si>
  <si>
    <t>74.79681558587295</t>
  </si>
  <si>
    <t>74.99657113010929</t>
  </si>
  <si>
    <t>74.90973604106814</t>
  </si>
  <si>
    <t>77.8974251324198</t>
  </si>
  <si>
    <t>75.44822844708531</t>
  </si>
  <si>
    <t>75.43952745783751</t>
  </si>
  <si>
    <t>74.77946207726342</t>
  </si>
  <si>
    <t>74.92709146177685</t>
  </si>
  <si>
    <t>74.94447758337023</t>
  </si>
  <si>
    <t>74.6839214036327</t>
  </si>
  <si>
    <t>75.05737561065496</t>
  </si>
  <si>
    <t>74.58837414947686</t>
  </si>
  <si>
    <t>74.50152307152693</t>
  </si>
  <si>
    <t>74.35387356784823</t>
  </si>
  <si>
    <t>74.34519620162212</t>
  </si>
  <si>
    <t>74.14265621704473</t>
  </si>
  <si>
    <t>72.78175373961662</t>
  </si>
  <si>
    <t>71.87447996243134</t>
  </si>
  <si>
    <t>71.25510516117195</t>
  </si>
  <si>
    <t>71.04574596297907</t>
  </si>
  <si>
    <t>71.26383934440605</t>
  </si>
  <si>
    <t>71.01956193110567</t>
  </si>
  <si>
    <t>70.89743086443234</t>
  </si>
  <si>
    <t>70.87998962402344</t>
  </si>
  <si>
    <t>70.75785561812451</t>
  </si>
  <si>
    <t>70.68807736248785</t>
  </si>
  <si>
    <t>71.71746944895811</t>
  </si>
  <si>
    <t>72.52005886956609</t>
  </si>
  <si>
    <t>72.8428077032914</t>
  </si>
  <si>
    <t>72.71195338726487</t>
  </si>
  <si>
    <t>71.56914944928526</t>
  </si>
  <si>
    <t>71.20276448750282</t>
  </si>
  <si>
    <t>72.04895415584411</t>
  </si>
  <si>
    <t>71.43831227830835</t>
  </si>
  <si>
    <t>72.45897525144889</t>
  </si>
  <si>
    <t>72.28449473019356</t>
  </si>
  <si>
    <t>71.07191196361599</t>
  </si>
  <si>
    <t>69.64123040692914</t>
  </si>
  <si>
    <t>69.64123473449442</t>
  </si>
  <si>
    <t>68.60309641173752</t>
  </si>
  <si>
    <t>66.74495696468229</t>
  </si>
  <si>
    <t>67.97500432863616</t>
  </si>
  <si>
    <t>68.15818772914493</t>
  </si>
  <si>
    <t>68.254156583185</t>
  </si>
  <si>
    <t>69.43185510313981</t>
  </si>
  <si>
    <t>68.74268785182961</t>
  </si>
  <si>
    <t>68.8822538154859</t>
  </si>
  <si>
    <t>68.45481402694259</t>
  </si>
  <si>
    <t>68.16690591996554</t>
  </si>
  <si>
    <t>67.68711641927872</t>
  </si>
  <si>
    <t>67.62604857214839</t>
  </si>
  <si>
    <t>68.01862296313695</t>
  </si>
  <si>
    <t>68.46351942302789</t>
  </si>
  <si>
    <t>68.97822152415922</t>
  </si>
  <si>
    <t>69.13524616938007</t>
  </si>
  <si>
    <t>69.04802021482716</t>
  </si>
  <si>
    <t>69.58888979182905</t>
  </si>
  <si>
    <t>69.77207796118708</t>
  </si>
  <si>
    <t>69.83313588434535</t>
  </si>
  <si>
    <t>69.75464336242463</t>
  </si>
  <si>
    <t>70.21699984621836</t>
  </si>
  <si>
    <t>70.22571197096408</t>
  </si>
  <si>
    <t>68.89972044332097</t>
  </si>
  <si>
    <t>69.66738977040639</t>
  </si>
  <si>
    <t>70.62699599654147</t>
  </si>
  <si>
    <t>71.06319777877334</t>
  </si>
  <si>
    <t>70.97593264430355</t>
  </si>
  <si>
    <t>71.28999865700843</t>
  </si>
  <si>
    <t>71.05445679709864</t>
  </si>
  <si>
    <t>71.42087261405503</t>
  </si>
  <si>
    <t>71.47319416048971</t>
  </si>
  <si>
    <t>71.09807306159121</t>
  </si>
  <si>
    <t>70.60083754229007</t>
  </si>
  <si>
    <t>70.72298389030438</t>
  </si>
  <si>
    <t>71.36852226029934</t>
  </si>
  <si>
    <t>71.41214680731271</t>
  </si>
  <si>
    <t>71.74843575022074</t>
  </si>
  <si>
    <t>71.76596492395467</t>
  </si>
  <si>
    <t>70.96816796769197</t>
  </si>
  <si>
    <t>70.95065628852419</t>
  </si>
  <si>
    <t>71.74842185637695</t>
  </si>
  <si>
    <t>71.45912652357995</t>
  </si>
  <si>
    <t>71.59940467714273</t>
  </si>
  <si>
    <t>71.72214241640533</t>
  </si>
  <si>
    <t>71.60816701323803</t>
  </si>
  <si>
    <t>71.67828942509476</t>
  </si>
  <si>
    <t>72.09910092231614</t>
  </si>
  <si>
    <t>72.08156676797277</t>
  </si>
  <si>
    <t>71.61690278670669</t>
  </si>
  <si>
    <t>72.11666213669744</t>
  </si>
  <si>
    <t>71.9851319755758</t>
  </si>
  <si>
    <t>72.0640422582799</t>
  </si>
  <si>
    <t>71.84486507796082</t>
  </si>
  <si>
    <t>72.42350329235413</t>
  </si>
  <si>
    <t>73.5456415231057</t>
  </si>
  <si>
    <t>73.34401755376456</t>
  </si>
  <si>
    <t>72.3884213260318</t>
  </si>
  <si>
    <t>73.41412936201898</t>
  </si>
  <si>
    <t>73.30894772906807</t>
  </si>
  <si>
    <t>72.75663892850305</t>
  </si>
  <si>
    <t>71.2487232790141</t>
  </si>
  <si>
    <t>69.24108345457377</t>
  </si>
  <si>
    <t>68.82027780296801</t>
  </si>
  <si>
    <t>69.62683378542003</t>
  </si>
  <si>
    <t>69.8109498665089</t>
  </si>
  <si>
    <t>69.49532546704424</t>
  </si>
  <si>
    <t>68.38193545898064</t>
  </si>
  <si>
    <t>67.89976307289608</t>
  </si>
  <si>
    <t>67.9435798295139</t>
  </si>
  <si>
    <t>67.39128103241652</t>
  </si>
  <si>
    <t>67.46142071518784</t>
  </si>
  <si>
    <t>67.56660063132564</t>
  </si>
  <si>
    <t>66.83897162754462</t>
  </si>
  <si>
    <t>64.32285506177048</t>
  </si>
  <si>
    <t>62.23632811090267</t>
  </si>
  <si>
    <t>61.39470169172288</t>
  </si>
  <si>
    <t>61.02648529100681</t>
  </si>
  <si>
    <t>60.51802399954131</t>
  </si>
  <si>
    <t>59.76405652548175</t>
  </si>
  <si>
    <t>59.387084064162146</t>
  </si>
  <si>
    <t>59.76405876392097</t>
  </si>
  <si>
    <t>59.73776178496352</t>
  </si>
  <si>
    <t>59.88679831722408</t>
  </si>
  <si>
    <t>60.0095331915743</t>
  </si>
  <si>
    <t>59.69392584255411</t>
  </si>
  <si>
    <t>61.464845941954806</t>
  </si>
  <si>
    <t>61.59635789849094</t>
  </si>
  <si>
    <t>58.703259057155954</t>
  </si>
  <si>
    <t>58.28246139037349</t>
  </si>
  <si>
    <t>58.51915775946994</t>
  </si>
  <si>
    <t>59.43968407622549</t>
  </si>
  <si>
    <t>59.658865631734606</t>
  </si>
  <si>
    <t>59.21174849753006</t>
  </si>
  <si>
    <t>58.712035125232106</t>
  </si>
  <si>
    <t>60.01829792995537</t>
  </si>
  <si>
    <t>60.60567657497388</t>
  </si>
  <si>
    <t>61.30704285029582</t>
  </si>
  <si>
    <t>62.693376653699914</t>
  </si>
  <si>
    <t>65.10059467609081</t>
  </si>
  <si>
    <t>62.54348978561902</t>
  </si>
  <si>
    <t>62.4993872830895</t>
  </si>
  <si>
    <t>62.96673405456343</t>
  </si>
  <si>
    <t>63.46934342911434</t>
  </si>
  <si>
    <t>63.001996640556264</t>
  </si>
  <si>
    <t>62.83446711629935</t>
  </si>
  <si>
    <t>63.59279231368537</t>
  </si>
  <si>
    <t>62.96674171391783</t>
  </si>
  <si>
    <t>62.34066615486392</t>
  </si>
  <si>
    <t>63.90139022345161</t>
  </si>
  <si>
    <t>64.68618473545195</t>
  </si>
  <si>
    <t>64.29819077892836</t>
  </si>
  <si>
    <t>63.89258191319384</t>
  </si>
  <si>
    <t>63.23126878761717</t>
  </si>
  <si>
    <t>63.15190172796085</t>
  </si>
  <si>
    <t>62.86092480637837</t>
  </si>
  <si>
    <t>62.60521319669326</t>
  </si>
  <si>
    <t>63.14307546342185</t>
  </si>
  <si>
    <t>63.87494904788806</t>
  </si>
  <si>
    <t>63.619238742422226</t>
  </si>
  <si>
    <t>63.56633765822665</t>
  </si>
  <si>
    <t>63.11661916329182</t>
  </si>
  <si>
    <t>63.78676294596532</t>
  </si>
  <si>
    <t>64.61562261898119</t>
  </si>
  <si>
    <t>64.51863111164454</t>
  </si>
  <si>
    <t>64.34228995659217</t>
  </si>
  <si>
    <t>65.21523130546267</t>
  </si>
  <si>
    <t>64.76553264945322</t>
  </si>
  <si>
    <t>64.90659948539168</t>
  </si>
  <si>
    <t>64.80080127713488</t>
  </si>
  <si>
    <t>64.35110539389672</t>
  </si>
  <si>
    <t>64.4039999041902</t>
  </si>
  <si>
    <t>66.2997933465379</t>
  </si>
  <si>
    <t>66.83769012057506</t>
  </si>
  <si>
    <t>64.80961399631636</t>
  </si>
  <si>
    <t>64.58916313638014</t>
  </si>
  <si>
    <t>65.25050624158868</t>
  </si>
  <si>
    <t>65.41804408033023</t>
  </si>
  <si>
    <t>65.40921229107391</t>
  </si>
  <si>
    <t>66.52024131777259</t>
  </si>
  <si>
    <t>67.7987903807988</t>
  </si>
  <si>
    <t>67.56073324820309</t>
  </si>
  <si>
    <t>67.58718223581425</t>
  </si>
  <si>
    <t>67.32265402113185</t>
  </si>
  <si>
    <t>67.4637381498425</t>
  </si>
  <si>
    <t>68.28377599028813</t>
  </si>
  <si>
    <t>68.08095119994476</t>
  </si>
  <si>
    <t>68.62764161389389</t>
  </si>
  <si>
    <t>69.1655222592247</t>
  </si>
  <si>
    <t>69.83567197164516</t>
  </si>
  <si>
    <t>71.14067817413915</t>
  </si>
  <si>
    <t>69.84447980310513</t>
  </si>
  <si>
    <t>67.79878306102928</t>
  </si>
  <si>
    <t>67.32266022898722</t>
  </si>
  <si>
    <t>67.22564466503418</t>
  </si>
  <si>
    <t>65.4444884028347</t>
  </si>
  <si>
    <t>63.65450650460085</t>
  </si>
  <si>
    <t>64.54507976797014</t>
  </si>
  <si>
    <t>63.35469082714865</t>
  </si>
  <si>
    <t>61.10621294126439</t>
  </si>
  <si>
    <t>61.22965929247328</t>
  </si>
  <si>
    <t>62.181958394285964</t>
  </si>
  <si>
    <t>61.46624392153353</t>
  </si>
  <si>
    <t>61.89198303222656</t>
  </si>
  <si>
    <t>63.30223446975123</t>
  </si>
  <si>
    <t>63.612675676518705</t>
  </si>
  <si>
    <t>63.222413375861066</t>
  </si>
  <si>
    <t>62.2378977375663</t>
  </si>
  <si>
    <t>62.530576240486845</t>
  </si>
  <si>
    <t>62.699096290975746</t>
  </si>
  <si>
    <t>62.974073244836475</t>
  </si>
  <si>
    <t>62.09596939755808</t>
  </si>
  <si>
    <t>63.08049910318931</t>
  </si>
  <si>
    <t>62.752332421402</t>
  </si>
  <si>
    <t>62.6813589786255</t>
  </si>
  <si>
    <t>62.30884616495037</t>
  </si>
  <si>
    <t>62.229032791827805</t>
  </si>
  <si>
    <t>63.13372018174447</t>
  </si>
  <si>
    <t>63.1337255218335</t>
  </si>
  <si>
    <t>62.530584410482106</t>
  </si>
  <si>
    <t>61.17353519775937</t>
  </si>
  <si>
    <t>60.410759366337295</t>
  </si>
  <si>
    <t>60.0382408575868</t>
  </si>
  <si>
    <t>59.426229995797776</t>
  </si>
  <si>
    <t>59.55040789548545</t>
  </si>
  <si>
    <t>59.55041409182856</t>
  </si>
  <si>
    <t>59.204495742849176</t>
  </si>
  <si>
    <t>59.94953985211477</t>
  </si>
  <si>
    <t>60.2865845233181</t>
  </si>
  <si>
    <t>60.313195523365884</t>
  </si>
  <si>
    <t>60.313199516529224</t>
  </si>
  <si>
    <t>58.05145003697544</t>
  </si>
  <si>
    <t>56.37509534934851</t>
  </si>
  <si>
    <t>58.548150867551925</t>
  </si>
  <si>
    <t>58.47719462197626</t>
  </si>
  <si>
    <t>57.466058104014685</t>
  </si>
  <si>
    <t>56.60570085855709</t>
  </si>
  <si>
    <t>56.75648990245503</t>
  </si>
  <si>
    <t>57.20883985721334</t>
  </si>
  <si>
    <t>57.315283861758395</t>
  </si>
  <si>
    <t>60.446236059462855</t>
  </si>
  <si>
    <t>59.42623889476131</t>
  </si>
  <si>
    <t>59.23998074083275</t>
  </si>
  <si>
    <t>58.805366984667124</t>
  </si>
  <si>
    <t>57.90066910566536</t>
  </si>
  <si>
    <t>57.386225645252225</t>
  </si>
  <si>
    <t>58.22884157098194</t>
  </si>
  <si>
    <t>58.74328058517027</t>
  </si>
  <si>
    <t>59.5592854803296</t>
  </si>
  <si>
    <t>60.20676670462545</t>
  </si>
  <si>
    <t>60.09145701234963</t>
  </si>
  <si>
    <t>58.743282516292666</t>
  </si>
  <si>
    <t>58.18448845348588</t>
  </si>
  <si>
    <t>56.321884102471245</t>
  </si>
  <si>
    <t>56.89840601964931</t>
  </si>
  <si>
    <t>56.76536078494837</t>
  </si>
  <si>
    <t>55.5236134331481</t>
  </si>
  <si>
    <t>55.967089487740786</t>
  </si>
  <si>
    <t>56.99597202496994</t>
  </si>
  <si>
    <t>57.26205987349416</t>
  </si>
  <si>
    <t>57.84745005805982</t>
  </si>
  <si>
    <t>57.989367079049764</t>
  </si>
  <si>
    <t>58.53927739859689</t>
  </si>
  <si>
    <t>58.9333436191595</t>
  </si>
  <si>
    <t>58.09449088969719</t>
  </si>
  <si>
    <t>58.73701356284572</t>
  </si>
  <si>
    <t>57.112865915629115</t>
  </si>
  <si>
    <t>57.112866490829234</t>
  </si>
  <si>
    <t>57.24673050039239</t>
  </si>
  <si>
    <t>56.81838105361402</t>
  </si>
  <si>
    <t>56.987933755650396</t>
  </si>
  <si>
    <t>56.497118422523506</t>
  </si>
  <si>
    <t>56.595279182851286</t>
  </si>
  <si>
    <t>56.43465248306639</t>
  </si>
  <si>
    <t>56.50603637267867</t>
  </si>
  <si>
    <t>57.1217915302268</t>
  </si>
  <si>
    <t>57.16641128755894</t>
  </si>
  <si>
    <t>57.460894561035595</t>
  </si>
  <si>
    <t>57.28243340319579</t>
  </si>
  <si>
    <t>57.496593255835116</t>
  </si>
  <si>
    <t>58.00525213283732</t>
  </si>
  <si>
    <t>58.73701057624575</t>
  </si>
  <si>
    <t>58.4960684266511</t>
  </si>
  <si>
    <t>57.7910823873076</t>
  </si>
  <si>
    <t>60.914449401303386</t>
  </si>
  <si>
    <t>61.458806982647005</t>
  </si>
  <si>
    <t>60.92335776724158</t>
  </si>
  <si>
    <t>60.71811349490661</t>
  </si>
  <si>
    <t>60.18269159699829</t>
  </si>
  <si>
    <t>60.18268798569531</t>
  </si>
  <si>
    <t>54.43569714422309</t>
  </si>
  <si>
    <t>53.79318822826038</t>
  </si>
  <si>
    <t>54.676649709654676</t>
  </si>
  <si>
    <t>55.12283756832648</t>
  </si>
  <si>
    <t>55.81889494903403</t>
  </si>
  <si>
    <t>57.202103658205694</t>
  </si>
  <si>
    <t>57.38058614158945</t>
  </si>
  <si>
    <t>56.845154412834624</t>
  </si>
  <si>
    <t>56.99685282581242</t>
  </si>
  <si>
    <t>58.38898469041999</t>
  </si>
  <si>
    <t>58.46929799628424</t>
  </si>
  <si>
    <t>58.397912305450944</t>
  </si>
  <si>
    <t>58.6031554660737</t>
  </si>
  <si>
    <t>59.54017125158385</t>
  </si>
  <si>
    <t>59.076113711570194</t>
  </si>
  <si>
    <t>58.210500979793345</t>
  </si>
  <si>
    <t>58.46929644510208</t>
  </si>
  <si>
    <t>59.03150487584507</t>
  </si>
  <si>
    <t>59.584779089004805</t>
  </si>
  <si>
    <t>60.67350670688139</t>
  </si>
  <si>
    <t>61.52126694868624</t>
  </si>
  <si>
    <t>62.04776587602191</t>
  </si>
  <si>
    <t>61.93177345603373</t>
  </si>
  <si>
    <t>60.37009169317668</t>
  </si>
  <si>
    <t>59.95066508666989</t>
  </si>
  <si>
    <t>60.414705170265904</t>
  </si>
  <si>
    <t>60.23622578527203</t>
  </si>
  <si>
    <t>60.66456966089137</t>
  </si>
  <si>
    <t>60.28976679947961</t>
  </si>
  <si>
    <t>59.682938102426036</t>
  </si>
  <si>
    <t>59.352762929698514</t>
  </si>
  <si>
    <t>59.75432758227757</t>
  </si>
  <si>
    <t>61.449879262194735</t>
  </si>
  <si>
    <t>61.55696324990891</t>
  </si>
  <si>
    <t>62.404731993158286</t>
  </si>
  <si>
    <t>63.03512383500343</t>
  </si>
  <si>
    <t>63.52007929015813</t>
  </si>
  <si>
    <t>63.717658218915254</t>
  </si>
  <si>
    <t>63.28658990071392</t>
  </si>
  <si>
    <t>62.783665021624245</t>
  </si>
  <si>
    <t>62.63998099596174</t>
  </si>
  <si>
    <t>62.74774163513487</t>
  </si>
  <si>
    <t>62.15503358229808</t>
  </si>
  <si>
    <t>61.94848735794296</t>
  </si>
  <si>
    <t>61.62516230999497</t>
  </si>
  <si>
    <t>61.59823619067603</t>
  </si>
  <si>
    <t>61.427602427674955</t>
  </si>
  <si>
    <t>61.53536746229266</t>
  </si>
  <si>
    <t>61.328811101018225</t>
  </si>
  <si>
    <t>62.11013078618878</t>
  </si>
  <si>
    <t>62.17300481642974</t>
  </si>
  <si>
    <t>63.313531134987926</t>
  </si>
  <si>
    <t>63.73564297805033</t>
  </si>
  <si>
    <t>63.49313686161566</t>
  </si>
  <si>
    <t>63.43925010125715</t>
  </si>
  <si>
    <t>64.15772496887774</t>
  </si>
  <si>
    <t>64.69657675244729</t>
  </si>
  <si>
    <t>65.54073688316248</t>
  </si>
  <si>
    <t>65.26232412166793</t>
  </si>
  <si>
    <t>65.51378591886046</t>
  </si>
  <si>
    <t>66.18733173225776</t>
  </si>
  <si>
    <t>66.96864827596508</t>
  </si>
  <si>
    <t>66.45675666596094</t>
  </si>
  <si>
    <t>66.09753084795598</t>
  </si>
  <si>
    <t>66.2501903902595</t>
  </si>
  <si>
    <t>66.69922983416261</t>
  </si>
  <si>
    <t>66.5734928001307</t>
  </si>
  <si>
    <t>65.98077789508282</t>
  </si>
  <si>
    <t>66.95069589919152</t>
  </si>
  <si>
    <t>66.29510599605874</t>
  </si>
  <si>
    <t>66.65433977302844</t>
  </si>
  <si>
    <t>66.7980199255038</t>
  </si>
  <si>
    <t>66.24121190930421</t>
  </si>
  <si>
    <t>67.66914105795841</t>
  </si>
  <si>
    <t>68.65701805272609</t>
  </si>
  <si>
    <t>69.59100348365008</t>
  </si>
  <si>
    <t>69.7257115270105</t>
  </si>
  <si>
    <t>70.04901415102296</t>
  </si>
  <si>
    <t>70.13883698288824</t>
  </si>
  <si>
    <t>69.86940838557742</t>
  </si>
  <si>
    <t>69.87838044361561</t>
  </si>
  <si>
    <t>68.11818155039506</t>
  </si>
  <si>
    <t>68.9264402245522</t>
  </si>
  <si>
    <t>69.76163176874849</t>
  </si>
  <si>
    <t>70.89319977042018</t>
  </si>
  <si>
    <t>72.06966184096522</t>
  </si>
  <si>
    <t>72.08761998966739</t>
  </si>
  <si>
    <t>72.22233466275657</t>
  </si>
  <si>
    <t>72.02475009823863</t>
  </si>
  <si>
    <t>72.42888575216186</t>
  </si>
  <si>
    <t>73.60532389323477</t>
  </si>
  <si>
    <t>74.94190157007827</t>
  </si>
  <si>
    <t>74.92385938579437</t>
  </si>
  <si>
    <t>74.57171923935704</t>
  </si>
  <si>
    <t>74.652968018817</t>
  </si>
  <si>
    <t>75.10444005924798</t>
  </si>
  <si>
    <t>74.41821870168621</t>
  </si>
  <si>
    <t>75.00510486023147</t>
  </si>
  <si>
    <t>74.93286929775013</t>
  </si>
  <si>
    <t>73.79520491355963</t>
  </si>
  <si>
    <t>73.56044724001536</t>
  </si>
  <si>
    <t>73.58753656558088</t>
  </si>
  <si>
    <t>74.2015065011151</t>
  </si>
  <si>
    <t>75.42044617382227</t>
  </si>
  <si>
    <t>76.4407458637205</t>
  </si>
  <si>
    <t>76.8651043716095</t>
  </si>
  <si>
    <t>77.02764047485091</t>
  </si>
  <si>
    <t>77.49715791385881</t>
  </si>
  <si>
    <t>77.93055851742824</t>
  </si>
  <si>
    <t>75.4565825091757</t>
  </si>
  <si>
    <t>75.1315089354862</t>
  </si>
  <si>
    <t>73.9667658938505</t>
  </si>
  <si>
    <t>74.35502164753433</t>
  </si>
  <si>
    <t>75.23986500069087</t>
  </si>
  <si>
    <t>75.06830859731065</t>
  </si>
  <si>
    <t>72.32343831462902</t>
  </si>
  <si>
    <t>70.76141221624519</t>
  </si>
  <si>
    <t>70.14741740747493</t>
  </si>
  <si>
    <t>68.56733119076057</t>
  </si>
  <si>
    <t>65.29877263373416</t>
  </si>
  <si>
    <t>64.3778053980417</t>
  </si>
  <si>
    <t>60.675847475983446</t>
  </si>
  <si>
    <t>61.20857422227319</t>
  </si>
  <si>
    <t>61.750333866045</t>
  </si>
  <si>
    <t>62.37332960512126</t>
  </si>
  <si>
    <t>62.04828785040271</t>
  </si>
  <si>
    <t>61.81353339613597</t>
  </si>
  <si>
    <t>61.47944970619466</t>
  </si>
  <si>
    <t>63.33041871029119</t>
  </si>
  <si>
    <t>63.69158277835466</t>
  </si>
  <si>
    <t>64.71188739627236</t>
  </si>
  <si>
    <t>65.5967594767213</t>
  </si>
  <si>
    <t>65.68703647193573</t>
  </si>
  <si>
    <t>65.56965663992783</t>
  </si>
  <si>
    <t>64.55839245799</t>
  </si>
  <si>
    <t>64.99179982408579</t>
  </si>
  <si>
    <t>65.54256584223346</t>
  </si>
  <si>
    <t>65.25363897539077</t>
  </si>
  <si>
    <t>65.8044029260604</t>
  </si>
  <si>
    <t>65.298771373753</t>
  </si>
  <si>
    <t>65.37101433813382</t>
  </si>
  <si>
    <t>64.82926841555239</t>
  </si>
  <si>
    <t>65.389073726491</t>
  </si>
  <si>
    <t>64.71188186383296</t>
  </si>
  <si>
    <t>64.82926486604651</t>
  </si>
  <si>
    <t>65.0369373212127</t>
  </si>
  <si>
    <t>65.54256257825267</t>
  </si>
  <si>
    <t>65.50646258572607</t>
  </si>
  <si>
    <t>64.90149264440122</t>
  </si>
  <si>
    <t>64.76606253046052</t>
  </si>
  <si>
    <t>64.74800862197814</t>
  </si>
  <si>
    <t>64.44100679546581</t>
  </si>
  <si>
    <t>64.01664254236768</t>
  </si>
  <si>
    <t>63.69159119214798</t>
  </si>
  <si>
    <t>64.99178576556272</t>
  </si>
  <si>
    <t>65.65090912216971</t>
  </si>
  <si>
    <t>65.81596685378402</t>
  </si>
  <si>
    <t>67.06962006275147</t>
  </si>
  <si>
    <t>68.07798026122981</t>
  </si>
  <si>
    <t>66.55180577805885</t>
  </si>
  <si>
    <t>65.13464162883086</t>
  </si>
  <si>
    <t>64.1353699079709</t>
  </si>
  <si>
    <t>65.09832213384416</t>
  </si>
  <si>
    <t>65.15282119152478</t>
  </si>
  <si>
    <t>65.03473414006457</t>
  </si>
  <si>
    <t>65.2981703426842</t>
  </si>
  <si>
    <t>64.66226575266984</t>
  </si>
  <si>
    <t>60.86501121134496</t>
  </si>
  <si>
    <t>59.09358167427495</t>
  </si>
  <si>
    <t>57.912605564413504</t>
  </si>
  <si>
    <t>55.55976454324705</t>
  </si>
  <si>
    <t>55.25090269024598</t>
  </si>
  <si>
    <t>55.4961756770521</t>
  </si>
  <si>
    <t>55.62336028616668</t>
  </si>
  <si>
    <t>56.295599927024234</t>
  </si>
  <si>
    <t>56.65896977228114</t>
  </si>
  <si>
    <t>56.94967207477437</t>
  </si>
  <si>
    <t>57.31304551391848</t>
  </si>
  <si>
    <t>58.3032359313052</t>
  </si>
  <si>
    <t>57.94894513565796</t>
  </si>
  <si>
    <t>57.96711788575341</t>
  </si>
  <si>
    <t>58.08521019615764</t>
  </si>
  <si>
    <t>56.68622701428386</t>
  </si>
  <si>
    <t>57.02234955171278</t>
  </si>
  <si>
    <t>56.60446417917367</t>
  </si>
  <si>
    <t>57.6400812227994</t>
  </si>
  <si>
    <t>57.92169662143419</t>
  </si>
  <si>
    <t>58.2396419969634</t>
  </si>
  <si>
    <t>51.27196132322117</t>
  </si>
  <si>
    <t>50.59972687516784</t>
  </si>
  <si>
    <t>49.96381708671543</t>
  </si>
  <si>
    <t>50.16368095335397</t>
  </si>
  <si>
    <t>50.32719318637514</t>
  </si>
  <si>
    <t>49.991073855963634</t>
  </si>
  <si>
    <t>49.71854459866615</t>
  </si>
  <si>
    <t>49.78213480220123</t>
  </si>
  <si>
    <t>49.0553893321368</t>
  </si>
  <si>
    <t>49.473263714246364</t>
  </si>
  <si>
    <t>49.92748482301872</t>
  </si>
  <si>
    <t>50.19092779678746</t>
  </si>
  <si>
    <t>50.30902562493031</t>
  </si>
  <si>
    <t>49.89114751948129</t>
  </si>
  <si>
    <t>49.373344058825836</t>
  </si>
  <si>
    <t>49.046310705018186</t>
  </si>
  <si>
    <t>48.5284853746768</t>
  </si>
  <si>
    <t>48.11061697893541</t>
  </si>
  <si>
    <t>48.79193685498433</t>
  </si>
  <si>
    <t>48.93729366089926</t>
  </si>
  <si>
    <t>49.146234492603504</t>
  </si>
  <si>
    <t>48.964548410191654</t>
  </si>
  <si>
    <t>49.355175306880824</t>
  </si>
  <si>
    <t>49.14623768443568</t>
  </si>
  <si>
    <t>48.93728840402728</t>
  </si>
  <si>
    <t>48.91912745606105</t>
  </si>
  <si>
    <t>48.882782236562264</t>
  </si>
  <si>
    <t>48.692014028017795</t>
  </si>
  <si>
    <t>48.22871543242701</t>
  </si>
  <si>
    <t>48.22871455883852</t>
  </si>
  <si>
    <t>48.11061571059345</t>
  </si>
  <si>
    <t>48.54666732574558</t>
  </si>
  <si>
    <t>48.40731107308047</t>
  </si>
  <si>
    <t>48.29737503711283</t>
  </si>
  <si>
    <t>48.41646502248539</t>
  </si>
  <si>
    <t>48.56304411844331</t>
  </si>
  <si>
    <t>48.09582525331038</t>
  </si>
  <si>
    <t>47.491190473431594</t>
  </si>
  <si>
    <t>47.89427981865856</t>
  </si>
  <si>
    <t>47.27132524756533</t>
  </si>
  <si>
    <t>46.98733376913138</t>
  </si>
  <si>
    <t>46.08954506699339</t>
  </si>
  <si>
    <t>46.40101854475131</t>
  </si>
  <si>
    <t>47.298805781267696</t>
  </si>
  <si>
    <t>47.51867145951136</t>
  </si>
  <si>
    <t>46.86823888354828</t>
  </si>
  <si>
    <t>47.72938244301838</t>
  </si>
  <si>
    <t>48.26988850963883</t>
  </si>
  <si>
    <t>48.792078001082686</t>
  </si>
  <si>
    <t>48.572205148519544</t>
  </si>
  <si>
    <t>48.59968307376</t>
  </si>
  <si>
    <t>48.700455380272956</t>
  </si>
  <si>
    <t>49.4058691531114</t>
  </si>
  <si>
    <t>48.79207350471431</t>
  </si>
  <si>
    <t>49.021105787126366</t>
  </si>
  <si>
    <t>48.87451603929208</t>
  </si>
  <si>
    <t>48.17827903431978</t>
  </si>
  <si>
    <t>48.993617254320746</t>
  </si>
  <si>
    <t>48.663813405518106</t>
  </si>
  <si>
    <t>50.5601656887929</t>
  </si>
  <si>
    <t>50.193729491560944</t>
  </si>
  <si>
    <t>51.00906493816824</t>
  </si>
  <si>
    <t>50.52352010356478</t>
  </si>
  <si>
    <t>50.84415724045664</t>
  </si>
  <si>
    <t>50.90828472677063</t>
  </si>
  <si>
    <t>50.862483241525325</t>
  </si>
  <si>
    <t>51.10066812256611</t>
  </si>
  <si>
    <t>51.43963695046882</t>
  </si>
  <si>
    <t>52.172519360742456</t>
  </si>
  <si>
    <t>51.54040819804186</t>
  </si>
  <si>
    <t>51.44878927226731</t>
  </si>
  <si>
    <t>51.43963646375203</t>
  </si>
  <si>
    <t>51.118993967413545</t>
  </si>
  <si>
    <t>50.34945400192588</t>
  </si>
  <si>
    <t>50.48688125154682</t>
  </si>
  <si>
    <t>50.27617677706826</t>
  </si>
  <si>
    <t>50.578487880517685</t>
  </si>
  <si>
    <t>50.61513665442819</t>
  </si>
  <si>
    <t>50.51435778000379</t>
  </si>
  <si>
    <t>50.88080880435535</t>
  </si>
  <si>
    <t>50.981579788041984</t>
  </si>
  <si>
    <t>50.79835766288077</t>
  </si>
  <si>
    <t>51.0915079620496</t>
  </si>
  <si>
    <t>49.79063446553827</t>
  </si>
  <si>
    <t>49.09438880162736</t>
  </si>
  <si>
    <t>47.86679922585002</t>
  </si>
  <si>
    <t>48.196598608754925</t>
  </si>
  <si>
    <t>48.58136416198394</t>
  </si>
  <si>
    <t>48.599687105058884</t>
  </si>
  <si>
    <t>48.4531098305597</t>
  </si>
  <si>
    <t>49.37838917180932</t>
  </si>
  <si>
    <t>46.54760239632024</t>
  </si>
  <si>
    <t>46.48347969674419</t>
  </si>
  <si>
    <t>47.556221843060186</t>
  </si>
  <si>
    <t>47.63942225815384</t>
  </si>
  <si>
    <t>47.76886031333281</t>
  </si>
  <si>
    <t>47.51924712336931</t>
  </si>
  <si>
    <t>47.16793170791191</t>
  </si>
  <si>
    <t>46.34512596225721</t>
  </si>
  <si>
    <t>46.7056861950603</t>
  </si>
  <si>
    <t>46.21569554978986</t>
  </si>
  <si>
    <t>46.98303347838924</t>
  </si>
  <si>
    <t>47.32509994506836</t>
  </si>
  <si>
    <t>47.44528580049121</t>
  </si>
  <si>
    <t>47.72262768679869</t>
  </si>
  <si>
    <t>48.78580655990011</t>
  </si>
  <si>
    <t>48.81354112122828</t>
  </si>
  <si>
    <t>51.494590189632035</t>
  </si>
  <si>
    <t>52.69643386842152</t>
  </si>
  <si>
    <t>53.713384135697915</t>
  </si>
  <si>
    <t>52.178713153607966</t>
  </si>
  <si>
    <t>51.494586199602224</t>
  </si>
  <si>
    <t>50.59782607011945</t>
  </si>
  <si>
    <t>50.884421013115464</t>
  </si>
  <si>
    <t>51.71646261700185</t>
  </si>
  <si>
    <t>50.930648970372424</t>
  </si>
  <si>
    <t>50.62555658085162</t>
  </si>
  <si>
    <t>50.44066067609078</t>
  </si>
  <si>
    <t>50.68102968044912</t>
  </si>
  <si>
    <t>50.810460401046136</t>
  </si>
  <si>
    <t>51.31893015373109</t>
  </si>
  <si>
    <t>51.651757179275734</t>
  </si>
  <si>
    <t>50.49612840982816</t>
  </si>
  <si>
    <t>49.04466057129321</t>
  </si>
  <si>
    <t>49.05391198019832</t>
  </si>
  <si>
    <t>49.109378073643164</t>
  </si>
  <si>
    <t>48.76731943223186</t>
  </si>
  <si>
    <t>48.748829461668535</t>
  </si>
  <si>
    <t>49.24805703279019</t>
  </si>
  <si>
    <t>50.477633787980345</t>
  </si>
  <si>
    <t>49.88595293313886</t>
  </si>
  <si>
    <t>50.70876168774243</t>
  </si>
  <si>
    <t>51.03234184284092</t>
  </si>
  <si>
    <t>51.86438467297795</t>
  </si>
  <si>
    <t>51.9291032743486</t>
  </si>
  <si>
    <t>51.30969297172603</t>
  </si>
  <si>
    <t>51.3189297268877</t>
  </si>
  <si>
    <t>50.560844704514544</t>
  </si>
  <si>
    <t>51.08780435842689</t>
  </si>
  <si>
    <t>51.3744054682704</t>
  </si>
  <si>
    <t>52.187965666863306</t>
  </si>
  <si>
    <t>52.52078713859</t>
  </si>
  <si>
    <t>52.3081498013984</t>
  </si>
  <si>
    <t>53.35283137280238</t>
  </si>
  <si>
    <t>55.469931680788186</t>
  </si>
  <si>
    <t>59.630175502251866</t>
  </si>
  <si>
    <t>57.04158146223183</t>
  </si>
  <si>
    <t>56.20952850886041</t>
  </si>
  <si>
    <t>54.98919649611449</t>
  </si>
  <si>
    <t>58.46530804382221</t>
  </si>
  <si>
    <t>58.10475568459039</t>
  </si>
  <si>
    <t>58.077016698139964</t>
  </si>
  <si>
    <t>57.92909856123964</t>
  </si>
  <si>
    <t>58.56554316190453</t>
  </si>
  <si>
    <t>58.099841127352576</t>
  </si>
  <si>
    <t>57.30816853971871</t>
  </si>
  <si>
    <t>57.19640124849064</t>
  </si>
  <si>
    <t>57.06600879250209</t>
  </si>
  <si>
    <t>56.86109920995874</t>
  </si>
  <si>
    <t>56.38609700495723</t>
  </si>
  <si>
    <t>56.041484208950116</t>
  </si>
  <si>
    <t>55.873833028690456</t>
  </si>
  <si>
    <t>55.417450099840536</t>
  </si>
  <si>
    <t>55.026272523049684</t>
  </si>
  <si>
    <t>55.71549995687759</t>
  </si>
  <si>
    <t>55.24049270374025</t>
  </si>
  <si>
    <t>55.808632127438955</t>
  </si>
  <si>
    <t>55.01695915638903</t>
  </si>
  <si>
    <t>54.85862902097727</t>
  </si>
  <si>
    <t>54.430185975164925</t>
  </si>
  <si>
    <t>55.21255227727995</t>
  </si>
  <si>
    <t>54.774804255028556</t>
  </si>
  <si>
    <t>54.73754418367173</t>
  </si>
  <si>
    <t>54.020378194257695</t>
  </si>
  <si>
    <t>53.563999714623314</t>
  </si>
  <si>
    <t>54.78411149570731</t>
  </si>
  <si>
    <t>54.93313132319014</t>
  </si>
  <si>
    <t>54.951761892548376</t>
  </si>
  <si>
    <t>54.877248867309305</t>
  </si>
  <si>
    <t>54.970388802680866</t>
  </si>
  <si>
    <t>54.979702614520264</t>
  </si>
  <si>
    <t>55.51059393773466</t>
  </si>
  <si>
    <t>55.38951374466253</t>
  </si>
  <si>
    <t>55.50127698930844</t>
  </si>
  <si>
    <t>55.27774284598949</t>
  </si>
  <si>
    <t>55.6782437668743</t>
  </si>
  <si>
    <t>55.398824809041656</t>
  </si>
  <si>
    <t>52.90270933006365</t>
  </si>
  <si>
    <t>52.241430742882784</t>
  </si>
  <si>
    <t>51.11445124222682</t>
  </si>
  <si>
    <t>50.9095495309758</t>
  </si>
  <si>
    <t>50.95612025031239</t>
  </si>
  <si>
    <t>50.946798509490264</t>
  </si>
  <si>
    <t>50.881605981440146</t>
  </si>
  <si>
    <t>51.030632027711</t>
  </si>
  <si>
    <t>50.33208897607513</t>
  </si>
  <si>
    <t>49.92227926682336</t>
  </si>
  <si>
    <t>49.70805575707679</t>
  </si>
  <si>
    <t>48.98157782730027</t>
  </si>
  <si>
    <t>49.34482050836912</t>
  </si>
  <si>
    <t>49.35413095348547</t>
  </si>
  <si>
    <t>48.55314013669741</t>
  </si>
  <si>
    <t>48.357544339141995</t>
  </si>
  <si>
    <t>47.957054542368965</t>
  </si>
  <si>
    <t>48.832554564411964</t>
  </si>
  <si>
    <t>49.968844571384466</t>
  </si>
  <si>
    <t>50.527679678547045</t>
  </si>
  <si>
    <t>50.006103504590804</t>
  </si>
  <si>
    <t>50.35071711824146</t>
  </si>
  <si>
    <t>49.88502706732357</t>
  </si>
  <si>
    <t>50.78846678136011</t>
  </si>
  <si>
    <t>50.732581457437</t>
  </si>
  <si>
    <t>50.099240694317984</t>
  </si>
  <si>
    <t>49.513114764627616</t>
  </si>
  <si>
    <t>48.94000222836699</t>
  </si>
  <si>
    <t>49.17488225656315</t>
  </si>
  <si>
    <t>48.874237539945504</t>
  </si>
  <si>
    <t>48.225961093760894</t>
  </si>
  <si>
    <t>46.40328007194252</t>
  </si>
  <si>
    <t>46.03686236456504</t>
  </si>
  <si>
    <t>44.92821567991481</t>
  </si>
  <si>
    <t>43.11492983875764</t>
  </si>
  <si>
    <t>45.266450253847026</t>
  </si>
  <si>
    <t>46.25295233425462</t>
  </si>
  <si>
    <t>45.792580905474296</t>
  </si>
  <si>
    <t>46.008674612856844</t>
  </si>
  <si>
    <t>47.765593225337746</t>
  </si>
  <si>
    <t>47.709218201758326</t>
  </si>
  <si>
    <t>47.43675698992145</t>
  </si>
  <si>
    <t>45.71741932943123</t>
  </si>
  <si>
    <t>41.27345431836414</t>
  </si>
  <si>
    <t>43.50952782262553</t>
  </si>
  <si>
    <t>45.125520391091655</t>
  </si>
  <si>
    <t>46.600582122802734</t>
  </si>
  <si>
    <t>49.79496786473391</t>
  </si>
  <si>
    <t>50.95058872261631</t>
  </si>
  <si>
    <t>45.670440985271725</t>
  </si>
  <si>
    <t>44.82487146950481</t>
  </si>
  <si>
    <t>43.161902758780066</t>
  </si>
  <si>
    <t>42.701536905752555</t>
  </si>
  <si>
    <t>43.07734127673918</t>
  </si>
  <si>
    <t>42.77669829814642</t>
  </si>
  <si>
    <t>42.889447367409566</t>
  </si>
  <si>
    <t>44.599383501954314</t>
  </si>
  <si>
    <t>43.59409054096467</t>
  </si>
  <si>
    <t>38.88705407720547</t>
  </si>
  <si>
    <t>38.61459014835454</t>
  </si>
  <si>
    <t>40.070861603522964</t>
  </si>
  <si>
    <t>41.60228316968474</t>
  </si>
  <si>
    <t>40.94462698541476</t>
  </si>
  <si>
    <t>41.73382168278054</t>
  </si>
  <si>
    <t>42.11903473825654</t>
  </si>
  <si>
    <t>43.64106114504402</t>
  </si>
  <si>
    <t>43.03037370575655</t>
  </si>
  <si>
    <t>41.41438441926693</t>
  </si>
  <si>
    <t>41.96870083855517</t>
  </si>
  <si>
    <t>41.84657050443065</t>
  </si>
  <si>
    <t>40.14601727692755</t>
  </si>
  <si>
    <t>40.82248562602478</t>
  </si>
  <si>
    <t>41.73382495245736</t>
  </si>
  <si>
    <t>41.36740815485409</t>
  </si>
  <si>
    <t>41.84656609234471</t>
  </si>
  <si>
    <t>42.88004733539461</t>
  </si>
  <si>
    <t>42.84246617090242</t>
  </si>
  <si>
    <t>42.47604885303381</t>
  </si>
  <si>
    <t>40.49364279175685</t>
  </si>
  <si>
    <t>40.23057790724757</t>
  </si>
  <si>
    <t>40.89764351452298</t>
  </si>
  <si>
    <t>39.751414270751994</t>
  </si>
  <si>
    <t>39.33802630730683</t>
  </si>
  <si>
    <t>39.272259393015084</t>
  </si>
  <si>
    <t>39.36621474789624</t>
  </si>
  <si>
    <t>39.62928583427941</t>
  </si>
  <si>
    <t>38.032082705056496</t>
  </si>
  <si>
    <t>36.66037772869467</t>
  </si>
  <si>
    <t>36.15302977655766</t>
  </si>
  <si>
    <t>38.49245538265485</t>
  </si>
  <si>
    <t>38.88129621641651</t>
  </si>
  <si>
    <t>38.567736745552494</t>
  </si>
  <si>
    <t>38.729266985180075</t>
  </si>
  <si>
    <t>38.073648765765725</t>
  </si>
  <si>
    <t>40.35408116954202</t>
  </si>
  <si>
    <t>41.522796199279114</t>
  </si>
  <si>
    <t>40.82916317907407</t>
  </si>
  <si>
    <t>41.31375165112291</t>
  </si>
  <si>
    <t>41.68432489129207</t>
  </si>
  <si>
    <t>42.197420708575756</t>
  </si>
  <si>
    <t>42.15940758965888</t>
  </si>
  <si>
    <t>44.05976998801634</t>
  </si>
  <si>
    <t>45.01944818560257</t>
  </si>
  <si>
    <t>44.3068135740833</t>
  </si>
  <si>
    <t>43.37564139807779</t>
  </si>
  <si>
    <t>41.04770625239214</t>
  </si>
  <si>
    <t>40.47759826162641</t>
  </si>
  <si>
    <t>39.88848265335697</t>
  </si>
  <si>
    <t>40.81016025438588</t>
  </si>
  <si>
    <t>40.63912786394176</t>
  </si>
  <si>
    <t>40.33506991970298</t>
  </si>
  <si>
    <t>42.28293474084393</t>
  </si>
  <si>
    <t>41.54179373758243</t>
  </si>
  <si>
    <t>42.02638301027314</t>
  </si>
  <si>
    <t>40.16403617406012</t>
  </si>
  <si>
    <t>39.840980694082894</t>
  </si>
  <si>
    <t>40.515604636385284</t>
  </si>
  <si>
    <t>40.458597124899725</t>
  </si>
  <si>
    <t>40.63912875052665</t>
  </si>
  <si>
    <t>40.22104953758588</t>
  </si>
  <si>
    <t>41.62731045842121</t>
  </si>
  <si>
    <t>40.7436489423864</t>
  </si>
  <si>
    <t>38.24468252593794</t>
  </si>
  <si>
    <t>38.18767080173233</t>
  </si>
  <si>
    <t>38.34920073492096</t>
  </si>
  <si>
    <t>38.19717238991696</t>
  </si>
  <si>
    <t>38.928804211418296</t>
  </si>
  <si>
    <t>39.61293582854628</t>
  </si>
  <si>
    <t>39.802969247660855</t>
  </si>
  <si>
    <t>39.44190032580682</t>
  </si>
  <si>
    <t>38.69126569035312</t>
  </si>
  <si>
    <t>38.9383060947852</t>
  </si>
  <si>
    <t>39.23285977234537</t>
  </si>
  <si>
    <t>38.909801001972795</t>
  </si>
  <si>
    <t>38.96680858683559</t>
  </si>
  <si>
    <t>39.20435705268945</t>
  </si>
  <si>
    <t>38.81478622806973</t>
  </si>
  <si>
    <t>38.85279126970468</t>
  </si>
  <si>
    <t>39.12834157275708</t>
  </si>
  <si>
    <t>39.023828693973265</t>
  </si>
  <si>
    <t>39.33738453770906</t>
  </si>
  <si>
    <t>39.42289999795019</t>
  </si>
  <si>
    <t>39.536920765947904</t>
  </si>
  <si>
    <t>40.7626517102996</t>
  </si>
  <si>
    <t>41.855354271632315</t>
  </si>
  <si>
    <t>40.515603772278325</t>
  </si>
  <si>
    <t>39.53692292870965</t>
  </si>
  <si>
    <t>39.8599837130717</t>
  </si>
  <si>
    <t>39.87898727023772</t>
  </si>
  <si>
    <t>39.92414181258168</t>
  </si>
  <si>
    <t>39.29941877287015</t>
  </si>
  <si>
    <t>38.57859508986188</t>
  </si>
  <si>
    <t>38.36715059856511</t>
  </si>
  <si>
    <t>38.626649178328606</t>
  </si>
  <si>
    <t>38.54014866644018</t>
  </si>
  <si>
    <t>37.84815982096837</t>
  </si>
  <si>
    <t>37.91543697259489</t>
  </si>
  <si>
    <t>37.867381286085426</t>
  </si>
  <si>
    <t>37.204219788580815</t>
  </si>
  <si>
    <t>36.48339240760884</t>
  </si>
  <si>
    <t>36.1085629461072</t>
  </si>
  <si>
    <t>36.83900271129151</t>
  </si>
  <si>
    <t>36.07973423784479</t>
  </si>
  <si>
    <t>35.772179287253685</t>
  </si>
  <si>
    <t>34.85913709245496</t>
  </si>
  <si>
    <t>33.87881314436914</t>
  </si>
  <si>
    <t>33.801918776693384</t>
  </si>
  <si>
    <t>34.31130687066301</t>
  </si>
  <si>
    <t>35.4550199852081</t>
  </si>
  <si>
    <t>35.82984238625764</t>
  </si>
  <si>
    <t>35.801017495339835</t>
  </si>
  <si>
    <t>35.43579139123517</t>
  </si>
  <si>
    <t>34.570803504840455</t>
  </si>
  <si>
    <t>34.86874596208591</t>
  </si>
  <si>
    <t>33.88841881243221</t>
  </si>
  <si>
    <t>34.17675538398293</t>
  </si>
  <si>
    <t>35.09940825341324</t>
  </si>
  <si>
    <t>34.859132946772725</t>
  </si>
  <si>
    <t>34.88796645566716</t>
  </si>
  <si>
    <t>34.71496855847998</t>
  </si>
  <si>
    <t>34.56119369939774</t>
  </si>
  <si>
    <t>35.243572811619586</t>
  </si>
  <si>
    <t>35.589565600269914</t>
  </si>
  <si>
    <t>35.32046419291558</t>
  </si>
  <si>
    <t>35.647236070707486</t>
  </si>
  <si>
    <t>36.127786931529165</t>
  </si>
  <si>
    <t>36.243123140200126</t>
  </si>
  <si>
    <t>35.64723431507895</t>
  </si>
  <si>
    <t>35.37813021032352</t>
  </si>
  <si>
    <t>36.73328264396525</t>
  </si>
  <si>
    <t>36.43533484158591</t>
  </si>
  <si>
    <t>36.32961807355615</t>
  </si>
  <si>
    <t>36.30078434647353</t>
  </si>
  <si>
    <t>36.39689785406089</t>
  </si>
  <si>
    <t>36.204675530090725</t>
  </si>
  <si>
    <t>36.59872858158209</t>
  </si>
  <si>
    <t>36.5506681016441</t>
  </si>
  <si>
    <t>35.83945725058584</t>
  </si>
  <si>
    <t>34.43625475994638</t>
  </si>
  <si>
    <t>33.138762507907046</t>
  </si>
  <si>
    <t>32.72549074519322</t>
  </si>
  <si>
    <t>34.41702671942327</t>
  </si>
  <si>
    <t>36.156615101059344</t>
  </si>
  <si>
    <t>36.21428262525548</t>
  </si>
  <si>
    <t>36.12778914885846</t>
  </si>
  <si>
    <t>36.6852245306428</t>
  </si>
  <si>
    <t>39.14564405211083</t>
  </si>
  <si>
    <t>42.05777751773586</t>
  </si>
  <si>
    <t>41.087069501411506</t>
  </si>
  <si>
    <t>39.635804461913686</t>
  </si>
  <si>
    <t>41.07745765394718</t>
  </si>
  <si>
    <t>43.124604082186785</t>
  </si>
  <si>
    <t>39.18408817780614</t>
  </si>
  <si>
    <t>38.85226683482455</t>
  </si>
  <si>
    <t>37.383759212308874</t>
  </si>
  <si>
    <t>37.03365044883984</t>
  </si>
  <si>
    <t>36.9947464069714</t>
  </si>
  <si>
    <t>37.529639381229025</t>
  </si>
  <si>
    <t>38.10342657061309</t>
  </si>
  <si>
    <t>38.02562185176022</t>
  </si>
  <si>
    <t>38.12287398868774</t>
  </si>
  <si>
    <t>38.99814301628269</t>
  </si>
  <si>
    <t>42.470048411659214</t>
  </si>
  <si>
    <t>42.256099204752005</t>
  </si>
  <si>
    <t>42.13939746994502</t>
  </si>
  <si>
    <t>41.30302240728809</t>
  </si>
  <si>
    <t>41.448899710154976</t>
  </si>
  <si>
    <t>40.88483729252792</t>
  </si>
  <si>
    <t>40.52499987079385</t>
  </si>
  <si>
    <t>40.982089799847394</t>
  </si>
  <si>
    <t>40.85566299255423</t>
  </si>
  <si>
    <t>39.834513724407785</t>
  </si>
  <si>
    <t>40.048471338137034</t>
  </si>
  <si>
    <t>39.89286380942022</t>
  </si>
  <si>
    <t>39.49413237014437</t>
  </si>
  <si>
    <t>39.13430343126294</t>
  </si>
  <si>
    <t>38.939795233700295</t>
  </si>
  <si>
    <t>39.19265379197857</t>
  </si>
  <si>
    <t>39.231548672535105</t>
  </si>
  <si>
    <t>38.6383125112583</t>
  </si>
  <si>
    <t>38.90089277113931</t>
  </si>
  <si>
    <t>40.41803171713101</t>
  </si>
  <si>
    <t>40.88483907945724</t>
  </si>
  <si>
    <t>42.236647615739756</t>
  </si>
  <si>
    <t>45.42651549104066</t>
  </si>
  <si>
    <t>45.193115549610496</t>
  </si>
  <si>
    <t>46.525469093441025</t>
  </si>
  <si>
    <t>47.14788200804996</t>
  </si>
  <si>
    <t>48.188480762159365</t>
  </si>
  <si>
    <t>48.2954595342301</t>
  </si>
  <si>
    <t>47.91617544528676</t>
  </si>
  <si>
    <t>46.84640032356881</t>
  </si>
  <si>
    <t>46.58381803388614</t>
  </si>
  <si>
    <t>46.15591041988884</t>
  </si>
  <si>
    <t>46.62272123830985</t>
  </si>
  <si>
    <t>47.935625734155465</t>
  </si>
  <si>
    <t>53.965261521453264</t>
  </si>
  <si>
    <t>50.52253746972718</t>
  </si>
  <si>
    <t>49.99736929634287</t>
  </si>
  <si>
    <t>48.94705338235198</t>
  </si>
  <si>
    <t>47.8967265384102</t>
  </si>
  <si>
    <t>47.88700081682814</t>
  </si>
  <si>
    <t>48.15930259173647</t>
  </si>
  <si>
    <t>48.62611931799863</t>
  </si>
  <si>
    <t>48.801175037122704</t>
  </si>
  <si>
    <t>49.161004259092444</t>
  </si>
  <si>
    <t>50.250228239365924</t>
  </si>
  <si>
    <t>50.37665863805075</t>
  </si>
  <si>
    <t>49.31660840036279</t>
  </si>
  <si>
    <t>49.336055939518694</t>
  </si>
  <si>
    <t>48.34408397832812</t>
  </si>
  <si>
    <t>48.53986807864323</t>
  </si>
  <si>
    <t>48.59877953891975</t>
  </si>
  <si>
    <t>48.27478587760932</t>
  </si>
  <si>
    <t>47.76425758760705</t>
  </si>
  <si>
    <t>48.343516898163536</t>
  </si>
  <si>
    <t>48.98167879217314</t>
  </si>
  <si>
    <t>47.70534514711253</t>
  </si>
  <si>
    <t>47.64643685872853</t>
  </si>
  <si>
    <t>47.06717925342885</t>
  </si>
  <si>
    <t>47.07700246994761</t>
  </si>
  <si>
    <t>47.2144491108543</t>
  </si>
  <si>
    <t>46.61555343854314</t>
  </si>
  <si>
    <t>47.754434065846844</t>
  </si>
  <si>
    <t>47.99988452531468</t>
  </si>
  <si>
    <t>49.83583662614558</t>
  </si>
  <si>
    <t>50.83726922423841</t>
  </si>
  <si>
    <t>52.467045892447466</t>
  </si>
  <si>
    <t>54.21464015522074</t>
  </si>
  <si>
    <t>55.0982492554404</t>
  </si>
  <si>
    <t>52.95793846910873</t>
  </si>
  <si>
    <t>52.614313666950444</t>
  </si>
  <si>
    <t>52.17250756957108</t>
  </si>
  <si>
    <t>51.85833183668717</t>
  </si>
  <si>
    <t>52.35905182830598</t>
  </si>
  <si>
    <t>50.93544626611811</t>
  </si>
  <si>
    <t>51.84851554969598</t>
  </si>
  <si>
    <t>52.01542107354791</t>
  </si>
  <si>
    <t>52.30014385483087</t>
  </si>
  <si>
    <t>55.74623608013189</t>
  </si>
  <si>
    <t>54.46008926886452</t>
  </si>
  <si>
    <t>55.94259226735976</t>
  </si>
  <si>
    <t>56.01131753291823</t>
  </si>
  <si>
    <t>55.23570085348479</t>
  </si>
  <si>
    <t>54.381539794846404</t>
  </si>
  <si>
    <t>54.11645755482551</t>
  </si>
  <si>
    <t>54.0477354443448</t>
  </si>
  <si>
    <t>53.78264582561752</t>
  </si>
  <si>
    <t>54.12627794764126</t>
  </si>
  <si>
    <t>53.27211453503305</t>
  </si>
  <si>
    <t>52.91867064321859</t>
  </si>
  <si>
    <t>52.63395066389381</t>
  </si>
  <si>
    <t>53.085577177447554</t>
  </si>
  <si>
    <t>53.06593743718659</t>
  </si>
  <si>
    <t>52.290319655075386</t>
  </si>
  <si>
    <t>52.00560202415453</t>
  </si>
  <si>
    <t>52.17250895512115</t>
  </si>
  <si>
    <t>51.956513240561044</t>
  </si>
  <si>
    <t>52.06451006496821</t>
  </si>
  <si>
    <t>52.44740956732185</t>
  </si>
  <si>
    <t>53.56665451481364</t>
  </si>
  <si>
    <t>53.40957118656377</t>
  </si>
  <si>
    <t>53.58629225927988</t>
  </si>
  <si>
    <t>53.566656943039916</t>
  </si>
  <si>
    <t>54.18518065817689</t>
  </si>
  <si>
    <t>54.91171022467129</t>
  </si>
  <si>
    <t>54.440448755127726</t>
  </si>
  <si>
    <t>53.340843920173725</t>
  </si>
  <si>
    <t>53.53719956409464</t>
  </si>
  <si>
    <t>53.910280039046654</t>
  </si>
  <si>
    <t>54.58771968795134</t>
  </si>
  <si>
    <t>54.94116243749516</t>
  </si>
  <si>
    <t>54.136093180090064</t>
  </si>
  <si>
    <t>54.2260246542817</t>
  </si>
  <si>
    <t>54.98851958814649</t>
  </si>
  <si>
    <t>54.780565118986296</t>
  </si>
  <si>
    <t>54.77066436049615</t>
  </si>
  <si>
    <t>53.87944074305745</t>
  </si>
  <si>
    <t>52.76045805657748</t>
  </si>
  <si>
    <t>53.18626396870928</t>
  </si>
  <si>
    <t>52.7109454371254</t>
  </si>
  <si>
    <t>53.40412286516622</t>
  </si>
  <si>
    <t>54.26563765396703</t>
  </si>
  <si>
    <t>54.55280878376361</t>
  </si>
  <si>
    <t>54.56271233420437</t>
  </si>
  <si>
    <t>53.889340969562504</t>
  </si>
  <si>
    <t>53.45363269634056</t>
  </si>
  <si>
    <t>55.27568945691409</t>
  </si>
  <si>
    <t>54.34486021808255</t>
  </si>
  <si>
    <t>53.74080677337517</t>
  </si>
  <si>
    <t>53.00802055975035</t>
  </si>
  <si>
    <t>51.9187494206515</t>
  </si>
  <si>
    <t>51.53255010723239</t>
  </si>
  <si>
    <t>51.621672679100925</t>
  </si>
  <si>
    <t>51.86923653174633</t>
  </si>
  <si>
    <t>51.81972528644592</t>
  </si>
  <si>
    <t>51.938551697834704</t>
  </si>
  <si>
    <t>52.07718903626584</t>
  </si>
  <si>
    <t>52.51289579870632</t>
  </si>
  <si>
    <t>52.29504301775667</t>
  </si>
  <si>
    <t>51.52264550276816</t>
  </si>
  <si>
    <t>48.66082949022862</t>
  </si>
  <si>
    <t>47.809213279468096</t>
  </si>
  <si>
    <t>47.50223932108629</t>
  </si>
  <si>
    <t>46.63081819951659</t>
  </si>
  <si>
    <t>47.03681923122384</t>
  </si>
  <si>
    <t>47.67058122799772</t>
  </si>
  <si>
    <t>47.63096678525418</t>
  </si>
  <si>
    <t>47.13584341960695</t>
  </si>
  <si>
    <t>46.58130876132967</t>
  </si>
  <si>
    <t>46.11589086851667</t>
  </si>
  <si>
    <t>45.64056906823151</t>
  </si>
  <si>
    <t>46.19510969609263</t>
  </si>
  <si>
    <t>46.294134136433264</t>
  </si>
  <si>
    <t>46.13569405878497</t>
  </si>
  <si>
    <t>46.41296345323507</t>
  </si>
  <si>
    <t>46.86847876887596</t>
  </si>
  <si>
    <t>47.02692163460669</t>
  </si>
  <si>
    <t>46.7892575543313</t>
  </si>
  <si>
    <t>47.066526274941864</t>
  </si>
  <si>
    <t>47.03682072703354</t>
  </si>
  <si>
    <t>47.304188432743764</t>
  </si>
  <si>
    <t>47.06652740235235</t>
  </si>
  <si>
    <t>46.462473477742606</t>
  </si>
  <si>
    <t>46.49218320694969</t>
  </si>
  <si>
    <t>47.03682142729292</t>
  </si>
  <si>
    <t>47.2942848877709</t>
  </si>
  <si>
    <t>48.017168518831824</t>
  </si>
  <si>
    <t>49.3639057225007</t>
  </si>
  <si>
    <t>49.581759821714265</t>
  </si>
  <si>
    <t>49.13614829918811</t>
  </si>
  <si>
    <t>49.12624580264775</t>
  </si>
  <si>
    <t>48.84897733486004</t>
  </si>
  <si>
    <t>49.066830506558645</t>
  </si>
  <si>
    <t>48.41999816894531</t>
  </si>
  <si>
    <t>48.36000061035156</t>
  </si>
  <si>
    <t>low</t>
  </si>
  <si>
    <t>62.69730042664205</t>
  </si>
  <si>
    <t>62.012618280699925</t>
  </si>
  <si>
    <t>61.73707895899638</t>
  </si>
  <si>
    <t>62.58873955179108</t>
  </si>
  <si>
    <t>64.17515613253784</t>
  </si>
  <si>
    <t>63.13147246809108</t>
  </si>
  <si>
    <t>62.48854767976946</t>
  </si>
  <si>
    <t>61.879025954349814</t>
  </si>
  <si>
    <t>62.00428134203119</t>
  </si>
  <si>
    <t>62.29650405946191</t>
  </si>
  <si>
    <t>62.121157987817526</t>
  </si>
  <si>
    <t>62.8809640825948</t>
  </si>
  <si>
    <t>62.67223639206986</t>
  </si>
  <si>
    <t>62.73069261993329</t>
  </si>
  <si>
    <t>62.789130545123136</t>
  </si>
  <si>
    <t>62.939419912835305</t>
  </si>
  <si>
    <t>62.446784616241</t>
  </si>
  <si>
    <t>61.44484895352891</t>
  </si>
  <si>
    <t>61.08578816048091</t>
  </si>
  <si>
    <t>61.31123127132473</t>
  </si>
  <si>
    <t>60.952222559087815</t>
  </si>
  <si>
    <t>62.04601193344046</t>
  </si>
  <si>
    <t>61.9625103113215</t>
  </si>
  <si>
    <t>62.187960286812846</t>
  </si>
  <si>
    <t>62.14620870128609</t>
  </si>
  <si>
    <t>63.13981131377163</t>
  </si>
  <si>
    <t>63.15651352671431</t>
  </si>
  <si>
    <t>64.04991849234209</t>
  </si>
  <si>
    <t>65.91189150729262</t>
  </si>
  <si>
    <t>65.8814532643521</t>
  </si>
  <si>
    <t>65.29449226528642</t>
  </si>
  <si>
    <t>64.59853715971053</t>
  </si>
  <si>
    <t>64.58175981087311</t>
  </si>
  <si>
    <t>64.02834130882738</t>
  </si>
  <si>
    <t>64.7997448794315</t>
  </si>
  <si>
    <t>65.60471934911817</t>
  </si>
  <si>
    <t>66.77864044525766</t>
  </si>
  <si>
    <t>66.7786357187854</t>
  </si>
  <si>
    <t>67.9777018326044</t>
  </si>
  <si>
    <t>69.2606256720832</t>
  </si>
  <si>
    <t>69.24386087942487</t>
  </si>
  <si>
    <t>69.00908134579146</t>
  </si>
  <si>
    <t>69.50378276021809</t>
  </si>
  <si>
    <t>68.80783487263166</t>
  </si>
  <si>
    <t>68.85814519327143</t>
  </si>
  <si>
    <t>69.02583279982454</t>
  </si>
  <si>
    <t>67.92739081388393</t>
  </si>
  <si>
    <t>69.41154460030268</t>
  </si>
  <si>
    <t>69.8391872301844</t>
  </si>
  <si>
    <t>71.27303359316537</t>
  </si>
  <si>
    <t>71.96900134085715</t>
  </si>
  <si>
    <t>71.67551697237735</t>
  </si>
  <si>
    <t>72.75718532888759</t>
  </si>
  <si>
    <t>73.30221277202467</t>
  </si>
  <si>
    <t>73.4950721975983</t>
  </si>
  <si>
    <t>73.2686902944492</t>
  </si>
  <si>
    <t>71.66712581934003</t>
  </si>
  <si>
    <t>70.73639238653291</t>
  </si>
  <si>
    <t>70.43451588500037</t>
  </si>
  <si>
    <t>70.8705442240597</t>
  </si>
  <si>
    <t>70.9963281114328</t>
  </si>
  <si>
    <t>70.14942446724969</t>
  </si>
  <si>
    <t>70.53515972395937</t>
  </si>
  <si>
    <t>71.47426277666611</t>
  </si>
  <si>
    <t>73.04228517456754</t>
  </si>
  <si>
    <t>72.85779728367996</t>
  </si>
  <si>
    <t>74.96246149635228</t>
  </si>
  <si>
    <t>75.67519418600651</t>
  </si>
  <si>
    <t>76.55561460632329</t>
  </si>
  <si>
    <t>76.37954736902475</t>
  </si>
  <si>
    <t>76.51369886361694</t>
  </si>
  <si>
    <t>74.68573938248754</t>
  </si>
  <si>
    <t>71.99414829585945</t>
  </si>
  <si>
    <t>72.84105546156702</t>
  </si>
  <si>
    <t>72.87458769837795</t>
  </si>
  <si>
    <t>72.61465622410137</t>
  </si>
  <si>
    <t>72.31278518980173</t>
  </si>
  <si>
    <t>71.96899511815893</t>
  </si>
  <si>
    <t>71.80128554794307</t>
  </si>
  <si>
    <t>71.62520976111607</t>
  </si>
  <si>
    <t>70.6357669791925</t>
  </si>
  <si>
    <t>69.29415541986593</t>
  </si>
  <si>
    <t>69.97334878037931</t>
  </si>
  <si>
    <t>69.48703836398357</t>
  </si>
  <si>
    <t>69.34446681392822</t>
  </si>
  <si>
    <t>69.42832374346243</t>
  </si>
  <si>
    <t>70.92085654086458</t>
  </si>
  <si>
    <t>70.6022219099132</t>
  </si>
  <si>
    <t>69.83917924375588</t>
  </si>
  <si>
    <t>70.17457221873309</t>
  </si>
  <si>
    <t>70.73640113768904</t>
  </si>
  <si>
    <t>71.69230110547251</t>
  </si>
  <si>
    <t>71.82644693890701</t>
  </si>
  <si>
    <t>71.9992214193991</t>
  </si>
  <si>
    <t>71.26689194705145</t>
  </si>
  <si>
    <t>71.1406110650625</t>
  </si>
  <si>
    <t>72.44539500959186</t>
  </si>
  <si>
    <t>71.42681060524015</t>
  </si>
  <si>
    <t>71.96555730009091</t>
  </si>
  <si>
    <t>71.99922590242616</t>
  </si>
  <si>
    <t>71.30053358275859</t>
  </si>
  <si>
    <t>72.20126319669791</t>
  </si>
  <si>
    <t>72.11706814258366</t>
  </si>
  <si>
    <t>71.31738104786494</t>
  </si>
  <si>
    <t>70.55132199810528</t>
  </si>
  <si>
    <t>69.8021479245539</t>
  </si>
  <si>
    <t>70.12203775102451</t>
  </si>
  <si>
    <t>71.02276302493208</t>
  </si>
  <si>
    <t>71.97397086103128</t>
  </si>
  <si>
    <t>71.48574029123532</t>
  </si>
  <si>
    <t>70.61868111921045</t>
  </si>
  <si>
    <t>70.92171321933009</t>
  </si>
  <si>
    <t>71.67936466401773</t>
  </si>
  <si>
    <t>72.30227537709372</t>
  </si>
  <si>
    <t>73.77541488012139</t>
  </si>
  <si>
    <t>73.75861016797842</t>
  </si>
  <si>
    <t>73.0935677434007</t>
  </si>
  <si>
    <t>72.23493303652045</t>
  </si>
  <si>
    <t>72.35278032245512</t>
  </si>
  <si>
    <t>72.45380981733304</t>
  </si>
  <si>
    <t>70.93014251661694</t>
  </si>
  <si>
    <t>71.01432705259383</t>
  </si>
  <si>
    <t>71.42680810828878</t>
  </si>
  <si>
    <t>72.09181972233716</t>
  </si>
  <si>
    <t>71.32580049118056</t>
  </si>
  <si>
    <t>71.93188411165242</t>
  </si>
  <si>
    <t>71.90661246934977</t>
  </si>
  <si>
    <t>74.078483847239</t>
  </si>
  <si>
    <t>76.85643858718778</t>
  </si>
  <si>
    <t>78.29591481301175</t>
  </si>
  <si>
    <t>79.15455397158502</t>
  </si>
  <si>
    <t>78.68312031153178</t>
  </si>
  <si>
    <t>79.45761244555302</t>
  </si>
  <si>
    <t>80.07211518026256</t>
  </si>
  <si>
    <t>79.70170924284027</t>
  </si>
  <si>
    <t>79.93740791504585</t>
  </si>
  <si>
    <t>80.88863814211113</t>
  </si>
  <si>
    <t>80.13945054856734</t>
  </si>
  <si>
    <t>79.87008074893595</t>
  </si>
  <si>
    <t>78.88516029174879</t>
  </si>
  <si>
    <t>79.46600012937267</t>
  </si>
  <si>
    <t>80.45934640565117</t>
  </si>
  <si>
    <t>80.90548902224633</t>
  </si>
  <si>
    <t>80.74555324067875</t>
  </si>
  <si>
    <t>80.02160085422139</t>
  </si>
  <si>
    <t>79.8027476199147</t>
  </si>
  <si>
    <t>81.0570206880043</t>
  </si>
  <si>
    <t>78.83467006027271</t>
  </si>
  <si>
    <t>77.48778929287751</t>
  </si>
  <si>
    <t>78.77571891157028</t>
  </si>
  <si>
    <t>77.79081742195768</t>
  </si>
  <si>
    <t>77.14263934822262</t>
  </si>
  <si>
    <t>77.72349110801781</t>
  </si>
  <si>
    <t>77.2857612351068</t>
  </si>
  <si>
    <t>77.19183634151788</t>
  </si>
  <si>
    <t>77.35239483137806</t>
  </si>
  <si>
    <t>76.72700206956948</t>
  </si>
  <si>
    <t>75.82276177449697</t>
  </si>
  <si>
    <t>72.27332537386967</t>
  </si>
  <si>
    <t>64.23637060844783</t>
  </si>
  <si>
    <t>68.33514658574957</t>
  </si>
  <si>
    <t>68.52105584556539</t>
  </si>
  <si>
    <t>72.61137217870397</t>
  </si>
  <si>
    <t>73.01700955095161</t>
  </si>
  <si>
    <t>72.6282618279419</t>
  </si>
  <si>
    <t>71.15777342231567</t>
  </si>
  <si>
    <t>72.61135739164165</t>
  </si>
  <si>
    <t>74.31002697634521</t>
  </si>
  <si>
    <t>73.04236216241794</t>
  </si>
  <si>
    <t>74.74947408036721</t>
  </si>
  <si>
    <t>74.95230576374803</t>
  </si>
  <si>
    <t>75.00299953776336</t>
  </si>
  <si>
    <t>75.97486578887097</t>
  </si>
  <si>
    <t>75.56921955615164</t>
  </si>
  <si>
    <t>76.29602552682756</t>
  </si>
  <si>
    <t>75.41710013240798</t>
  </si>
  <si>
    <t>72.84797474923317</t>
  </si>
  <si>
    <t>73.54097087435206</t>
  </si>
  <si>
    <t>72.66206918251237</t>
  </si>
  <si>
    <t>73.1184189673335</t>
  </si>
  <si>
    <t>71.85922098722928</t>
  </si>
  <si>
    <t>71.6733040211453</t>
  </si>
  <si>
    <t>69.26474482433181</t>
  </si>
  <si>
    <t>68.83373669925751</t>
  </si>
  <si>
    <t>69.29010592979431</t>
  </si>
  <si>
    <t>69.80561839122849</t>
  </si>
  <si>
    <t>69.90702036531796</t>
  </si>
  <si>
    <t>73.61702800877998</t>
  </si>
  <si>
    <t>70.6845330755249</t>
  </si>
  <si>
    <t>70.43099105027113</t>
  </si>
  <si>
    <t>70.6084574971885</t>
  </si>
  <si>
    <t>70.77748930101897</t>
  </si>
  <si>
    <t>71.93529219787743</t>
  </si>
  <si>
    <t>71.80852038693143</t>
  </si>
  <si>
    <t>70.53240517944525</t>
  </si>
  <si>
    <t>71.30146871067653</t>
  </si>
  <si>
    <t>73.27898095659333</t>
  </si>
  <si>
    <t>74.17480290024909</t>
  </si>
  <si>
    <t>74.69876740142384</t>
  </si>
  <si>
    <t>74.14100434489968</t>
  </si>
  <si>
    <t>74.24239302252425</t>
  </si>
  <si>
    <t>74.23395793907974</t>
  </si>
  <si>
    <t>75.366392614255</t>
  </si>
  <si>
    <t>75.18047736705921</t>
  </si>
  <si>
    <t>71.3606121489886</t>
  </si>
  <si>
    <t>70.7943747547776</t>
  </si>
  <si>
    <t>69.72955604345805</t>
  </si>
  <si>
    <t>70.41408635594998</t>
  </si>
  <si>
    <t>72.68743521329912</t>
  </si>
  <si>
    <t>72.7296726627491</t>
  </si>
  <si>
    <t>72.37474605779644</t>
  </si>
  <si>
    <t>70.78592833211282</t>
  </si>
  <si>
    <t>69.67039954389774</t>
  </si>
  <si>
    <t>70.36339264699522</t>
  </si>
  <si>
    <t>69.04500851769691</t>
  </si>
  <si>
    <t>68.03444857074889</t>
  </si>
  <si>
    <t>67.09223657236265</t>
  </si>
  <si>
    <t>66.97340404449263</t>
  </si>
  <si>
    <t>69.62178344028759</t>
  </si>
  <si>
    <t>70.24993557343137</t>
  </si>
  <si>
    <t>69.477476296019</t>
  </si>
  <si>
    <t>69.30771894554013</t>
  </si>
  <si>
    <t>68.41642076386705</t>
  </si>
  <si>
    <t>68.41641460788085</t>
  </si>
  <si>
    <t>70.36877798953013</t>
  </si>
  <si>
    <t>71.10724954155557</t>
  </si>
  <si>
    <t>70.75924752707972</t>
  </si>
  <si>
    <t>70.47912291771944</t>
  </si>
  <si>
    <t>69.39259728082949</t>
  </si>
  <si>
    <t>69.60481252309803</t>
  </si>
  <si>
    <t>71.24305909869219</t>
  </si>
  <si>
    <t>70.82712463256875</t>
  </si>
  <si>
    <t>69.91039737112516</t>
  </si>
  <si>
    <t>70.24143712023366</t>
  </si>
  <si>
    <t>68.78141659516297</t>
  </si>
  <si>
    <t>68.88328714968449</t>
  </si>
  <si>
    <t>69.63874742678948</t>
  </si>
  <si>
    <t>69.9952784586173</t>
  </si>
  <si>
    <t>70.69981809002125</t>
  </si>
  <si>
    <t>69.723654506422</t>
  </si>
  <si>
    <t>70.20747589384946</t>
  </si>
  <si>
    <t>71.49770425073733</t>
  </si>
  <si>
    <t>72.75401669342362</t>
  </si>
  <si>
    <t>72.94073374777243</t>
  </si>
  <si>
    <t>72.50781570110279</t>
  </si>
  <si>
    <t>73.18690301076303</t>
  </si>
  <si>
    <t>73.2887779810862</t>
  </si>
  <si>
    <t>71.9645692988428</t>
  </si>
  <si>
    <t>69.70666554027144</t>
  </si>
  <si>
    <t>68.61166791134029</t>
  </si>
  <si>
    <t>67.4232981044669</t>
  </si>
  <si>
    <t>67.08376081748497</t>
  </si>
  <si>
    <t>68.68806290276756</t>
  </si>
  <si>
    <t>67.78827655264675</t>
  </si>
  <si>
    <t>68.59468185092324</t>
  </si>
  <si>
    <t>67.5845716066042</t>
  </si>
  <si>
    <t>67.72036906259548</t>
  </si>
  <si>
    <t>67.01584448662577</t>
  </si>
  <si>
    <t>67.78829052585202</t>
  </si>
  <si>
    <t>65.36062348816507</t>
  </si>
  <si>
    <t>66.65930894316985</t>
  </si>
  <si>
    <t>67.57607926960264</t>
  </si>
  <si>
    <t>66.68479138196554</t>
  </si>
  <si>
    <t>66.18399906955715</t>
  </si>
  <si>
    <t>65.03805381885796</t>
  </si>
  <si>
    <t>65.47944258971086</t>
  </si>
  <si>
    <t>66.48107670998802</t>
  </si>
  <si>
    <t>65.96328565204972</t>
  </si>
  <si>
    <t>64.55423520604027</t>
  </si>
  <si>
    <t>63.75630194410202</t>
  </si>
  <si>
    <t>63.48466677095425</t>
  </si>
  <si>
    <t>60.69198887454141</t>
  </si>
  <si>
    <t>61.23523533588939</t>
  </si>
  <si>
    <t>63.66292681472636</t>
  </si>
  <si>
    <t>62.712222591189</t>
  </si>
  <si>
    <t>64.37594753596831</t>
  </si>
  <si>
    <t>64.95946982556632</t>
  </si>
  <si>
    <t>65.35176227327338</t>
  </si>
  <si>
    <t>65.18973547885933</t>
  </si>
  <si>
    <t>64.77185262281995</t>
  </si>
  <si>
    <t>66.30694171278351</t>
  </si>
  <si>
    <t>66.25576425352769</t>
  </si>
  <si>
    <t>66.44336790990361</t>
  </si>
  <si>
    <t>66.99770081332359</t>
  </si>
  <si>
    <t>67.26208169514462</t>
  </si>
  <si>
    <t>67.1938679597348</t>
  </si>
  <si>
    <t>67.81641749731403</t>
  </si>
  <si>
    <t>67.05740717285126</t>
  </si>
  <si>
    <t>66.80155537772181</t>
  </si>
  <si>
    <t>67.40706777637533</t>
  </si>
  <si>
    <t>67.04033746407308</t>
  </si>
  <si>
    <t>67.1256384873199</t>
  </si>
  <si>
    <t>68.76306280436273</t>
  </si>
  <si>
    <t>67.77377485003043</t>
  </si>
  <si>
    <t>68.925092304599</t>
  </si>
  <si>
    <t>69.0786146808387</t>
  </si>
  <si>
    <t>68.99333288021403</t>
  </si>
  <si>
    <t>69.02744542732546</t>
  </si>
  <si>
    <t>70.83539653513495</t>
  </si>
  <si>
    <t>71.20213739092367</t>
  </si>
  <si>
    <t>70.15315322789074</t>
  </si>
  <si>
    <t>69.99963782641079</t>
  </si>
  <si>
    <t>69.69264556723745</t>
  </si>
  <si>
    <t>69.98259282987594</t>
  </si>
  <si>
    <t>69.8802494373219</t>
  </si>
  <si>
    <t>70.80982592778679</t>
  </si>
  <si>
    <t>71.3812338411563</t>
  </si>
  <si>
    <t>71.65411825461094</t>
  </si>
  <si>
    <t>72.33639035096066</t>
  </si>
  <si>
    <t>70.40047132620788</t>
  </si>
  <si>
    <t>70.88659507982679</t>
  </si>
  <si>
    <t>69.24916996002658</t>
  </si>
  <si>
    <t>69.23210385687733</t>
  </si>
  <si>
    <t>69.09566426914627</t>
  </si>
  <si>
    <t>69.0018557148896</t>
  </si>
  <si>
    <t>68.92509209700198</t>
  </si>
  <si>
    <t>68.87393519710164</t>
  </si>
  <si>
    <t>69.18093171948603</t>
  </si>
  <si>
    <t>68.95920132618541</t>
  </si>
  <si>
    <t>68.82276588329327</t>
  </si>
  <si>
    <t>69.1383011297035</t>
  </si>
  <si>
    <t>68.66924783889257</t>
  </si>
  <si>
    <t>67.98698531291342</t>
  </si>
  <si>
    <t>67.9784607369464</t>
  </si>
  <si>
    <t>68.5413308901135</t>
  </si>
  <si>
    <t>69.12125576624307</t>
  </si>
  <si>
    <t>68.36222968339156</t>
  </si>
  <si>
    <t>66.75891794841282</t>
  </si>
  <si>
    <t>67.39001440555128</t>
  </si>
  <si>
    <t>67.93583276453506</t>
  </si>
  <si>
    <t>68.94213952061972</t>
  </si>
  <si>
    <t>69.08714165675259</t>
  </si>
  <si>
    <t>66.72479423667075</t>
  </si>
  <si>
    <t>67.71408373573767</t>
  </si>
  <si>
    <t>68.78010922442787</t>
  </si>
  <si>
    <t>67.73966803879848</t>
  </si>
  <si>
    <t>67.95286802318988</t>
  </si>
  <si>
    <t>66.98919224270266</t>
  </si>
  <si>
    <t>66.83473895177052</t>
  </si>
  <si>
    <t>65.51534123571103</t>
  </si>
  <si>
    <t>64.98416075165349</t>
  </si>
  <si>
    <t>64.88992334846766</t>
  </si>
  <si>
    <t>65.36970108455193</t>
  </si>
  <si>
    <t>65.45536736470844</t>
  </si>
  <si>
    <t>65.72097588688584</t>
  </si>
  <si>
    <t>66.14077718367015</t>
  </si>
  <si>
    <t>65.74666658068155</t>
  </si>
  <si>
    <t>65.58388842176646</t>
  </si>
  <si>
    <t>65.66954414392434</t>
  </si>
  <si>
    <t>66.1579084327958</t>
  </si>
  <si>
    <t>66.85186754531955</t>
  </si>
  <si>
    <t>66.96324755011408</t>
  </si>
  <si>
    <t>67.17743040607233</t>
  </si>
  <si>
    <t>67.68291660788569</t>
  </si>
  <si>
    <t>67.65721157735435</t>
  </si>
  <si>
    <t>67.38303836629315</t>
  </si>
  <si>
    <t>67.3830469880001</t>
  </si>
  <si>
    <t>70.30456724276367</t>
  </si>
  <si>
    <t>70.81004615101719</t>
  </si>
  <si>
    <t>71.18697548653799</t>
  </si>
  <si>
    <t>69.679126472165</t>
  </si>
  <si>
    <t>70.07324895680435</t>
  </si>
  <si>
    <t>70.91285191219498</t>
  </si>
  <si>
    <t>70.98995195888374</t>
  </si>
  <si>
    <t>71.02421044089817</t>
  </si>
  <si>
    <t>71.71817349321037</t>
  </si>
  <si>
    <t>69.8247713793774</t>
  </si>
  <si>
    <t>67.69148303790907</t>
  </si>
  <si>
    <t>67.67433318083641</t>
  </si>
  <si>
    <t>68.56536977813123</t>
  </si>
  <si>
    <t>70.4330610886712</t>
  </si>
  <si>
    <t>70.98138483414286</t>
  </si>
  <si>
    <t>70.85289604847488</t>
  </si>
  <si>
    <t>69.03656282908845</t>
  </si>
  <si>
    <t>68.86522861186961</t>
  </si>
  <si>
    <t>69.07939738982884</t>
  </si>
  <si>
    <t>69.97042940225734</t>
  </si>
  <si>
    <t>69.43925467466767</t>
  </si>
  <si>
    <t>69.5763082427853</t>
  </si>
  <si>
    <t>70.5358588420616</t>
  </si>
  <si>
    <t>70.46733826788986</t>
  </si>
  <si>
    <t>70.5358766477795</t>
  </si>
  <si>
    <t>70.23602706774395</t>
  </si>
  <si>
    <t>70.38166499977844</t>
  </si>
  <si>
    <t>69.81620844674723</t>
  </si>
  <si>
    <t>69.59346848472536</t>
  </si>
  <si>
    <t>69.21650484183358</t>
  </si>
  <si>
    <t>69.49064545110897</t>
  </si>
  <si>
    <t>68.1541128529332</t>
  </si>
  <si>
    <t>67.71717949070107</t>
  </si>
  <si>
    <t>67.51156937356373</t>
  </si>
  <si>
    <t>66.86899854694909</t>
  </si>
  <si>
    <t>67.18599389478177</t>
  </si>
  <si>
    <t>67.55440869369585</t>
  </si>
  <si>
    <t>68.2483555981406</t>
  </si>
  <si>
    <t>68.47111324942531</t>
  </si>
  <si>
    <t>68.80524836264084</t>
  </si>
  <si>
    <t>68.95944738485018</t>
  </si>
  <si>
    <t>69.41352458053453</t>
  </si>
  <si>
    <t>70.58727211911254</t>
  </si>
  <si>
    <t>70.681517278903</t>
  </si>
  <si>
    <t>70.8186090798652</t>
  </si>
  <si>
    <t>70.91286787243898</t>
  </si>
  <si>
    <t>70.34039920253157</t>
  </si>
  <si>
    <t>70.60721654638549</t>
  </si>
  <si>
    <t>70.5899845624204</t>
  </si>
  <si>
    <t>70.76212394027762</t>
  </si>
  <si>
    <t>70.8051394785509</t>
  </si>
  <si>
    <t>69.92730314158365</t>
  </si>
  <si>
    <t>68.6879681744394</t>
  </si>
  <si>
    <t>67.5691283338761</t>
  </si>
  <si>
    <t>68.60189102942475</t>
  </si>
  <si>
    <t>68.8342922567588</t>
  </si>
  <si>
    <t>69.06664443041431</t>
  </si>
  <si>
    <t>69.35925698316503</t>
  </si>
  <si>
    <t>70.33179369289213</t>
  </si>
  <si>
    <t>69.88426936349674</t>
  </si>
  <si>
    <t>70.0649910904597</t>
  </si>
  <si>
    <t>71.330129147942</t>
  </si>
  <si>
    <t>71.23545752442112</t>
  </si>
  <si>
    <t>71.14079850223132</t>
  </si>
  <si>
    <t>70.55557008011134</t>
  </si>
  <si>
    <t>69.46254594586533</t>
  </si>
  <si>
    <t>69.44533269999154</t>
  </si>
  <si>
    <t>69.16131760093663</t>
  </si>
  <si>
    <t>69.230172944487</t>
  </si>
  <si>
    <t>69.38508799110464</t>
  </si>
  <si>
    <t>68.55026342809693</t>
  </si>
  <si>
    <t>69.6432720401616</t>
  </si>
  <si>
    <t>70.59858240382474</t>
  </si>
  <si>
    <t>69.33344983008773</t>
  </si>
  <si>
    <t>69.3162328225421</t>
  </si>
  <si>
    <t>68.98058743250772</t>
  </si>
  <si>
    <t>67.90476484486616</t>
  </si>
  <si>
    <t>68.00805111283091</t>
  </si>
  <si>
    <t>68.86869562136027</t>
  </si>
  <si>
    <t>68.87730244614275</t>
  </si>
  <si>
    <t>69.00639896014478</t>
  </si>
  <si>
    <t>68.62770016701948</t>
  </si>
  <si>
    <t>68.20599642923693</t>
  </si>
  <si>
    <t>68.32649328186842</t>
  </si>
  <si>
    <t>66.95807935856251</t>
  </si>
  <si>
    <t>66.96668470234454</t>
  </si>
  <si>
    <t>66.87200819711819</t>
  </si>
  <si>
    <t>67.07856162741183</t>
  </si>
  <si>
    <t>66.983893093155</t>
  </si>
  <si>
    <t>67.12159718891444</t>
  </si>
  <si>
    <t>65.63267850947959</t>
  </si>
  <si>
    <t>67.65517719211583</t>
  </si>
  <si>
    <t>69.0924817463266</t>
  </si>
  <si>
    <t>70.21130026020725</t>
  </si>
  <si>
    <t>70.72768163913288</t>
  </si>
  <si>
    <t>70.41785750449544</t>
  </si>
  <si>
    <t>68.27485859717227</t>
  </si>
  <si>
    <t>70.04779144151428</t>
  </si>
  <si>
    <t>70.39204404363105</t>
  </si>
  <si>
    <t>69.95310783594554</t>
  </si>
  <si>
    <t>69.44534185008145</t>
  </si>
  <si>
    <t>69.73795749383531</t>
  </si>
  <si>
    <t>66.28677168011899</t>
  </si>
  <si>
    <t>68.20599783712187</t>
  </si>
  <si>
    <t>68.69656430800019</t>
  </si>
  <si>
    <t>68.73959789015072</t>
  </si>
  <si>
    <t>69.52279253575404</t>
  </si>
  <si>
    <t>70.35326122465325</t>
  </si>
  <si>
    <t>71.28704129899239</t>
  </si>
  <si>
    <t>71.11409705763704</t>
  </si>
  <si>
    <t>71.38212291794179</t>
  </si>
  <si>
    <t>71.79715228901156</t>
  </si>
  <si>
    <t>72.42829073325713</t>
  </si>
  <si>
    <t>72.28996479618957</t>
  </si>
  <si>
    <t>72.62718773542528</t>
  </si>
  <si>
    <t>72.67039990790691</t>
  </si>
  <si>
    <t>73.19781409467635</t>
  </si>
  <si>
    <t>72.98164905254731</t>
  </si>
  <si>
    <t>72.36777478348807</t>
  </si>
  <si>
    <t>72.53205935142252</t>
  </si>
  <si>
    <t>73.16321882513037</t>
  </si>
  <si>
    <t>72.87790881715429</t>
  </si>
  <si>
    <t>72.66177042514622</t>
  </si>
  <si>
    <t>72.45425397118727</t>
  </si>
  <si>
    <t>73.07677414243872</t>
  </si>
  <si>
    <t>74.57254075090528</t>
  </si>
  <si>
    <t>73.94136149566269</t>
  </si>
  <si>
    <t>73.50907317540758</t>
  </si>
  <si>
    <t>74.21804904436085</t>
  </si>
  <si>
    <t>74.00188161335728</t>
  </si>
  <si>
    <t>74.26129076147522</t>
  </si>
  <si>
    <t>74.09701474355565</t>
  </si>
  <si>
    <t>72.54071739054994</t>
  </si>
  <si>
    <t>72.41102087238706</t>
  </si>
  <si>
    <t>72.80873751386667</t>
  </si>
  <si>
    <t>72.12570020435318</t>
  </si>
  <si>
    <t>71.90089949582166</t>
  </si>
  <si>
    <t>71.26108317549728</t>
  </si>
  <si>
    <t>71.15734290065727</t>
  </si>
  <si>
    <t>71.57234398847379</t>
  </si>
  <si>
    <t>69.43675994023663</t>
  </si>
  <si>
    <t>71.28703976185135</t>
  </si>
  <si>
    <t>70.85471860248761</t>
  </si>
  <si>
    <t>70.897954930922</t>
  </si>
  <si>
    <t>72.06515654790648</t>
  </si>
  <si>
    <t>72.0824556829068</t>
  </si>
  <si>
    <t>72.19485561221587</t>
  </si>
  <si>
    <t>72.30726326651323</t>
  </si>
  <si>
    <t>72.05651033464729</t>
  </si>
  <si>
    <t>70.0419891950187</t>
  </si>
  <si>
    <t>70.33595482296754</t>
  </si>
  <si>
    <t>69.70480368408708</t>
  </si>
  <si>
    <t>70.31866537972988</t>
  </si>
  <si>
    <t>70.2235657918369</t>
  </si>
  <si>
    <t>69.80854004370748</t>
  </si>
  <si>
    <t>70.06791890236744</t>
  </si>
  <si>
    <t>70.11116144948058</t>
  </si>
  <si>
    <t>69.30707084186506</t>
  </si>
  <si>
    <t>69.35030675757982</t>
  </si>
  <si>
    <t>69.51457375653474</t>
  </si>
  <si>
    <t>69.57509763147601</t>
  </si>
  <si>
    <t>69.48865235415953</t>
  </si>
  <si>
    <t>69.79125345897585</t>
  </si>
  <si>
    <t>70.37918062868128</t>
  </si>
  <si>
    <t>70.85470976501799</t>
  </si>
  <si>
    <t>71.80042667358852</t>
  </si>
  <si>
    <t>72.13916413674532</t>
  </si>
  <si>
    <t>72.61684754810874</t>
  </si>
  <si>
    <t>72.95556147220856</t>
  </si>
  <si>
    <t>74.1454345205453</t>
  </si>
  <si>
    <t>74.59708019137877</t>
  </si>
  <si>
    <t>74.60574393659363</t>
  </si>
  <si>
    <t>74.96184387124032</t>
  </si>
  <si>
    <t>75.32661791494347</t>
  </si>
  <si>
    <t>75.60454307177822</t>
  </si>
  <si>
    <t>74.33650590493203</t>
  </si>
  <si>
    <t>75.04001099015088</t>
  </si>
  <si>
    <t>74.97052043278285</t>
  </si>
  <si>
    <t>74.03253032018769</t>
  </si>
  <si>
    <t>74.13674454285238</t>
  </si>
  <si>
    <t>74.13674226661718</t>
  </si>
  <si>
    <t>73.92830167559053</t>
  </si>
  <si>
    <t>73.34637353901965</t>
  </si>
  <si>
    <t>74.11937514533331</t>
  </si>
  <si>
    <t>73.88488097180758</t>
  </si>
  <si>
    <t>73.5027380242191</t>
  </si>
  <si>
    <t>73.57220176473164</t>
  </si>
  <si>
    <t>74.01516745082746</t>
  </si>
  <si>
    <t>73.85881974965463</t>
  </si>
  <si>
    <t>73.43326248905201</t>
  </si>
  <si>
    <t>71.88727417358264</t>
  </si>
  <si>
    <t>71.69622051341814</t>
  </si>
  <si>
    <t>71.73095089637604</t>
  </si>
  <si>
    <t>71.74831455715292</t>
  </si>
  <si>
    <t>71.69622611836648</t>
  </si>
  <si>
    <t>72.17389259700454</t>
  </si>
  <si>
    <t>72.35628817674605</t>
  </si>
  <si>
    <t>72.17388175736218</t>
  </si>
  <si>
    <t>72.1131038212309</t>
  </si>
  <si>
    <t>71.91334475588299</t>
  </si>
  <si>
    <t>71.55724867644128</t>
  </si>
  <si>
    <t>69.74203569010136</t>
  </si>
  <si>
    <t>70.28051692821361</t>
  </si>
  <si>
    <t>70.92323630535928</t>
  </si>
  <si>
    <t>71.32274679630892</t>
  </si>
  <si>
    <t>71.2880027544612</t>
  </si>
  <si>
    <t>71.48776058943751</t>
  </si>
  <si>
    <t>71.52251008669332</t>
  </si>
  <si>
    <t>71.6701467051968</t>
  </si>
  <si>
    <t>71.67015160961964</t>
  </si>
  <si>
    <t>72.0523184210451</t>
  </si>
  <si>
    <t>72.51261763933405</t>
  </si>
  <si>
    <t>72.88608320737926</t>
  </si>
  <si>
    <t>73.09453535605245</t>
  </si>
  <si>
    <t>73.2682211709175</t>
  </si>
  <si>
    <t>74.21490315505989</t>
  </si>
  <si>
    <t>74.3712520747934</t>
  </si>
  <si>
    <t>74.21490198073889</t>
  </si>
  <si>
    <t>74.96185342672128</t>
  </si>
  <si>
    <t>74.41467522669492</t>
  </si>
  <si>
    <t>74.27571961850909</t>
  </si>
  <si>
    <t>74.4494102409757</t>
  </si>
  <si>
    <t>74.05858482034634</t>
  </si>
  <si>
    <t>74.13675700628833</t>
  </si>
  <si>
    <t>74.26702651187942</t>
  </si>
  <si>
    <t>73.90224312819072</t>
  </si>
  <si>
    <t>73.70248465559136</t>
  </si>
  <si>
    <t>73.38982699790955</t>
  </si>
  <si>
    <t>73.51454933006714</t>
  </si>
  <si>
    <t>70.75785770884787</t>
  </si>
  <si>
    <t>70.99338542619772</t>
  </si>
  <si>
    <t>70.28677497111252</t>
  </si>
  <si>
    <t>69.97272897610966</t>
  </si>
  <si>
    <t>70.86255032647578</t>
  </si>
  <si>
    <t>70.05995072758004</t>
  </si>
  <si>
    <t>70.22570961400082</t>
  </si>
  <si>
    <t>70.347843938702</t>
  </si>
  <si>
    <t>69.9029310032388</t>
  </si>
  <si>
    <t>70.0599704544676</t>
  </si>
  <si>
    <t>70.67062909580385</t>
  </si>
  <si>
    <t>71.76982072507975</t>
  </si>
  <si>
    <t>72.16236098366116</t>
  </si>
  <si>
    <t>70.73167872473876</t>
  </si>
  <si>
    <t>70.44380537832048</t>
  </si>
  <si>
    <t>70.99338274763423</t>
  </si>
  <si>
    <t>70.27804876566928</t>
  </si>
  <si>
    <t>70.6880606146637</t>
  </si>
  <si>
    <t>70.62700866718062</t>
  </si>
  <si>
    <t>71.27255274405715</t>
  </si>
  <si>
    <t>70.87125457649293</t>
  </si>
  <si>
    <t>67.47774885931345</t>
  </si>
  <si>
    <t>68.09713329390928</t>
  </si>
  <si>
    <t>68.15820310321041</t>
  </si>
  <si>
    <t>67.80051854331647</t>
  </si>
  <si>
    <t>66.57920450853413</t>
  </si>
  <si>
    <t>65.5847045467222</t>
  </si>
  <si>
    <t>66.64028055952085</t>
  </si>
  <si>
    <t>67.25092316840166</t>
  </si>
  <si>
    <t>67.02411961199083</t>
  </si>
  <si>
    <t>66.59665410062826</t>
  </si>
  <si>
    <t>67.29455342025857</t>
  </si>
  <si>
    <t>68.05351546305337</t>
  </si>
  <si>
    <t>67.72202041832941</t>
  </si>
  <si>
    <t>67.1026147875941</t>
  </si>
  <si>
    <t>67.04156513794008</t>
  </si>
  <si>
    <t>66.98922286696522</t>
  </si>
  <si>
    <t>67.56498728282418</t>
  </si>
  <si>
    <t>67.69583047285316</t>
  </si>
  <si>
    <t>67.78307351218031</t>
  </si>
  <si>
    <t>68.61182607840702</t>
  </si>
  <si>
    <t>68.35884778104989</t>
  </si>
  <si>
    <t>68.67290610367988</t>
  </si>
  <si>
    <t>69.04801006879363</t>
  </si>
  <si>
    <t>68.786289169327</t>
  </si>
  <si>
    <t>68.6990773847777</t>
  </si>
  <si>
    <t>69.42314728086802</t>
  </si>
  <si>
    <t>68.46352933197903</t>
  </si>
  <si>
    <t>68.15820131926282</t>
  </si>
  <si>
    <t>69.62377027911624</t>
  </si>
  <si>
    <t>70.29548598247092</t>
  </si>
  <si>
    <t>70.38273406127016</t>
  </si>
  <si>
    <t>70.60082781743303</t>
  </si>
  <si>
    <t>70.4089210933033</t>
  </si>
  <si>
    <t>70.66189070469143</t>
  </si>
  <si>
    <t>70.22570406697047</t>
  </si>
  <si>
    <t>69.48420606409039</t>
  </si>
  <si>
    <t>69.62379663092578</t>
  </si>
  <si>
    <t>70.54849973655368</t>
  </si>
  <si>
    <t>70.67935318181513</t>
  </si>
  <si>
    <t>71.05585528749455</t>
  </si>
  <si>
    <t>70.5035270552784</t>
  </si>
  <si>
    <t>70.14408257890238</t>
  </si>
  <si>
    <t>70.20546971548919</t>
  </si>
  <si>
    <t>70.65255759276934</t>
  </si>
  <si>
    <t>70.8366763569837</t>
  </si>
  <si>
    <t>69.47781251232075</t>
  </si>
  <si>
    <t>70.67011510202441</t>
  </si>
  <si>
    <t>71.02078527228376</t>
  </si>
  <si>
    <t>70.84542859716144</t>
  </si>
  <si>
    <t>71.24870916984923</t>
  </si>
  <si>
    <t>71.35391131291978</t>
  </si>
  <si>
    <t>70.63500628253725</t>
  </si>
  <si>
    <t>71.02079749616921</t>
  </si>
  <si>
    <t>71.45034968212879</t>
  </si>
  <si>
    <t>71.40652360012542</t>
  </si>
  <si>
    <t>71.06461018534448</t>
  </si>
  <si>
    <t>71.46790584252838</t>
  </si>
  <si>
    <t>71.86239562865293</t>
  </si>
  <si>
    <t>72.24815312716845</t>
  </si>
  <si>
    <t>71.32762534862296</t>
  </si>
  <si>
    <t>71.27500708662679</t>
  </si>
  <si>
    <t>72.32705081315399</t>
  </si>
  <si>
    <t>70.74901422618092</t>
  </si>
  <si>
    <t>68.76769113820004</t>
  </si>
  <si>
    <t>68.11891294558998</t>
  </si>
  <si>
    <t>68.04879174633012</t>
  </si>
  <si>
    <t>68.89041617339419</t>
  </si>
  <si>
    <t>69.127131487059</t>
  </si>
  <si>
    <t>67.96988427901056</t>
  </si>
  <si>
    <t>67.61044936427156</t>
  </si>
  <si>
    <t>67.17211411401667</t>
  </si>
  <si>
    <t>67.06688847687501</t>
  </si>
  <si>
    <t>66.20774210348699</t>
  </si>
  <si>
    <t>66.34802524744785</t>
  </si>
  <si>
    <t>66.45320558364206</t>
  </si>
  <si>
    <t>63.79685043608616</t>
  </si>
  <si>
    <t>61.552506827566624</t>
  </si>
  <si>
    <t>60.737186438933435</t>
  </si>
  <si>
    <t>60.31637494474771</t>
  </si>
  <si>
    <t>60.09719460215707</t>
  </si>
  <si>
    <t>59.08901900684356</t>
  </si>
  <si>
    <t>58.92243350817366</t>
  </si>
  <si>
    <t>58.66819725659171</t>
  </si>
  <si>
    <t>59.09777803065419</t>
  </si>
  <si>
    <t>58.83477055708588</t>
  </si>
  <si>
    <t>58.79093386733416</t>
  </si>
  <si>
    <t>59.150379228662885</t>
  </si>
  <si>
    <t>58.93997724523573</t>
  </si>
  <si>
    <t>57.905480340882015</t>
  </si>
  <si>
    <t>58.19478997729712</t>
  </si>
  <si>
    <t>55.950448421998885</t>
  </si>
  <si>
    <t>56.32743614988018</t>
  </si>
  <si>
    <t>57.57232933202416</t>
  </si>
  <si>
    <t>57.13398123969365</t>
  </si>
  <si>
    <t>58.124655342631044</t>
  </si>
  <si>
    <t>58.308757264989694</t>
  </si>
  <si>
    <t>57.738906953870455</t>
  </si>
  <si>
    <t>57.64246482132367</t>
  </si>
  <si>
    <t>59.09777292319523</t>
  </si>
  <si>
    <t>59.93063732840974</t>
  </si>
  <si>
    <t>60.63005351828449</t>
  </si>
  <si>
    <t>61.07974892095457</t>
  </si>
  <si>
    <t>61.3442908018887</t>
  </si>
  <si>
    <t>61.65289522754734</t>
  </si>
  <si>
    <t>61.741076614239056</t>
  </si>
  <si>
    <t>62.605212188185305</t>
  </si>
  <si>
    <t>61.56472461998018</t>
  </si>
  <si>
    <t>62.067330471162975</t>
  </si>
  <si>
    <t>62.66693785644418</t>
  </si>
  <si>
    <t>61.917440880360836</t>
  </si>
  <si>
    <t>61.07093150542571</t>
  </si>
  <si>
    <t>60.85930266894943</t>
  </si>
  <si>
    <t>63.28417697233592</t>
  </si>
  <si>
    <t>62.402397968214565</t>
  </si>
  <si>
    <t>62.17314579229634</t>
  </si>
  <si>
    <t>62.08498011067416</t>
  </si>
  <si>
    <t>61.80279797678232</t>
  </si>
  <si>
    <t>61.582363611916755</t>
  </si>
  <si>
    <t>61.282567847467355</t>
  </si>
  <si>
    <t>61.29137373189958</t>
  </si>
  <si>
    <t>62.81682882880363</t>
  </si>
  <si>
    <t>62.543486181306626</t>
  </si>
  <si>
    <t>62.38477760825932</t>
  </si>
  <si>
    <t>61.72343152293167</t>
  </si>
  <si>
    <t>61.92624830804211</t>
  </si>
  <si>
    <t>63.7338591951909</t>
  </si>
  <si>
    <t>63.61041581917643</t>
  </si>
  <si>
    <t>63.469345889969446</t>
  </si>
  <si>
    <t>63.91022501966865</t>
  </si>
  <si>
    <t>64.07775812928975</t>
  </si>
  <si>
    <t>64.11301114016554</t>
  </si>
  <si>
    <t>63.936676767151624</t>
  </si>
  <si>
    <t>63.68978274624796</t>
  </si>
  <si>
    <t>63.81322003743656</t>
  </si>
  <si>
    <t>64.34227748827766</t>
  </si>
  <si>
    <t>65.52385738415613</t>
  </si>
  <si>
    <t>62.36713218395955</t>
  </si>
  <si>
    <t>63.32824132073411</t>
  </si>
  <si>
    <t>64.14830174426454</t>
  </si>
  <si>
    <t>64.5450932667388</t>
  </si>
  <si>
    <t>64.55390067734311</t>
  </si>
  <si>
    <t>65.16232470569354</t>
  </si>
  <si>
    <t>66.55550742828702</t>
  </si>
  <si>
    <t>66.94349465714411</t>
  </si>
  <si>
    <t>66.65250823209249</t>
  </si>
  <si>
    <t>66.59960808982386</t>
  </si>
  <si>
    <t>66.82004773100049</t>
  </si>
  <si>
    <t>67.3843733423794</t>
  </si>
  <si>
    <t>67.1903682836917</t>
  </si>
  <si>
    <t>67.89577643516574</t>
  </si>
  <si>
    <t>68.20439666876823</t>
  </si>
  <si>
    <t>68.80401021050535</t>
  </si>
  <si>
    <t>69.73867073605811</t>
  </si>
  <si>
    <t>66.51141514652295</t>
  </si>
  <si>
    <t>66.05289540517299</t>
  </si>
  <si>
    <t>64.95953313580087</t>
  </si>
  <si>
    <t>64.66852927194158</t>
  </si>
  <si>
    <t>62.00560938863948</t>
  </si>
  <si>
    <t>60.22444717398579</t>
  </si>
  <si>
    <t>62.74628830801055</t>
  </si>
  <si>
    <t>60.13625348405019</t>
  </si>
  <si>
    <t>58.4961870740209</t>
  </si>
  <si>
    <t>59.845290873355076</t>
  </si>
  <si>
    <t>59.50140330302583</t>
  </si>
  <si>
    <t>60.57928781785244</t>
  </si>
  <si>
    <t>62.03388346615836</t>
  </si>
  <si>
    <t>62.25563002012814</t>
  </si>
  <si>
    <t>61.679107173556474</t>
  </si>
  <si>
    <t>61.475112623728386</t>
  </si>
  <si>
    <t>61.279961467537966</t>
  </si>
  <si>
    <t>61.643613548248844</t>
  </si>
  <si>
    <t>60.76554778212508</t>
  </si>
  <si>
    <t>60.91631291305801</t>
  </si>
  <si>
    <t>61.16466524761309</t>
  </si>
  <si>
    <t>61.58154712605559</t>
  </si>
  <si>
    <t>61.546053119617184</t>
  </si>
  <si>
    <t>61.04050112997529</t>
  </si>
  <si>
    <t>61.18241163878911</t>
  </si>
  <si>
    <t>60.75667793247726</t>
  </si>
  <si>
    <t>60.827613381463784</t>
  </si>
  <si>
    <t>62.04275800941634</t>
  </si>
  <si>
    <t>61.64363451749485</t>
  </si>
  <si>
    <t>60.313187800181325</t>
  </si>
  <si>
    <t>59.497183999556164</t>
  </si>
  <si>
    <t>59.58588748051829</t>
  </si>
  <si>
    <t>58.73441039272728</t>
  </si>
  <si>
    <t>58.06031285251618</t>
  </si>
  <si>
    <t>58.255448976841386</t>
  </si>
  <si>
    <t>58.16676051063978</t>
  </si>
  <si>
    <t>57.97162363877421</t>
  </si>
  <si>
    <t>58.64571614802758</t>
  </si>
  <si>
    <t>58.255448268014284</t>
  </si>
  <si>
    <t>58.37962516090906</t>
  </si>
  <si>
    <t>57.43945484607834</t>
  </si>
  <si>
    <t>55.41718473424304</t>
  </si>
  <si>
    <t>54.76083081009985</t>
  </si>
  <si>
    <t>57.244322417264335</t>
  </si>
  <si>
    <t>56.046922076903485</t>
  </si>
  <si>
    <t>55.585697056111684</t>
  </si>
  <si>
    <t>55.60344086127831</t>
  </si>
  <si>
    <t>55.96709624335504</t>
  </si>
  <si>
    <t>56.42832161994316</t>
  </si>
  <si>
    <t>56.100142841943494</t>
  </si>
  <si>
    <t>56.694397824383216</t>
  </si>
  <si>
    <t>57.54588382497125</t>
  </si>
  <si>
    <t>57.528144237639424</t>
  </si>
  <si>
    <t>56.53475513161171</t>
  </si>
  <si>
    <t>56.596836320732145</t>
  </si>
  <si>
    <t>57.12014316622965</t>
  </si>
  <si>
    <t>57.10240149541074</t>
  </si>
  <si>
    <t>58.38850012111133</t>
  </si>
  <si>
    <t>58.86746365988704</t>
  </si>
  <si>
    <t>58.73441116917523</t>
  </si>
  <si>
    <t>57.32414306585247</t>
  </si>
  <si>
    <t>56.02917857563208</t>
  </si>
  <si>
    <t>54.885011786128864</t>
  </si>
  <si>
    <t>54.77857173321884</t>
  </si>
  <si>
    <t>55.018050940573346</t>
  </si>
  <si>
    <t>54.601178953825304</t>
  </si>
  <si>
    <t>55.09787041635238</t>
  </si>
  <si>
    <t>56.05579451781014</t>
  </si>
  <si>
    <t>55.559100544733916</t>
  </si>
  <si>
    <t>56.88066151343465</t>
  </si>
  <si>
    <t>56.75649820446619</t>
  </si>
  <si>
    <t>57.30640527958916</t>
  </si>
  <si>
    <t>58.02310343974397</t>
  </si>
  <si>
    <t>57.202103682546145</t>
  </si>
  <si>
    <t>57.3448878060909</t>
  </si>
  <si>
    <t>57.237800539931435</t>
  </si>
  <si>
    <t>55.94383571590944</t>
  </si>
  <si>
    <t>55.95276207107269</t>
  </si>
  <si>
    <t>56.39003485049119</t>
  </si>
  <si>
    <t>55.78321040420536</t>
  </si>
  <si>
    <t>55.94383737449573</t>
  </si>
  <si>
    <t>55.43517544248936</t>
  </si>
  <si>
    <t>55.46194787556788</t>
  </si>
  <si>
    <t>55.95276175332882</t>
  </si>
  <si>
    <t>55.720738931310144</t>
  </si>
  <si>
    <t>55.97952705109473</t>
  </si>
  <si>
    <t>56.22047721144184</t>
  </si>
  <si>
    <t>56.193710985833285</t>
  </si>
  <si>
    <t>56.2829420217615</t>
  </si>
  <si>
    <t>56.37219310741837</t>
  </si>
  <si>
    <t>57.02362615072762</t>
  </si>
  <si>
    <t>57.62152495545076</t>
  </si>
  <si>
    <t>57.00577787348873</t>
  </si>
  <si>
    <t>56.81837536139743</t>
  </si>
  <si>
    <t>58.5674629620189</t>
  </si>
  <si>
    <t>59.71864508090814</t>
  </si>
  <si>
    <t>60.20945107725578</t>
  </si>
  <si>
    <t>59.20997477263689</t>
  </si>
  <si>
    <t>58.38006274537928</t>
  </si>
  <si>
    <t>58.7816381880869</t>
  </si>
  <si>
    <t>52.71338710978363</t>
  </si>
  <si>
    <t>52.74909511274407</t>
  </si>
  <si>
    <t>53.097121485531574</t>
  </si>
  <si>
    <t>54.17690454114322</t>
  </si>
  <si>
    <t>54.275063392074536</t>
  </si>
  <si>
    <t>55.595804978111374</t>
  </si>
  <si>
    <t>56.30971580303037</t>
  </si>
  <si>
    <t>55.95276581421616</t>
  </si>
  <si>
    <t>55.48871747880726</t>
  </si>
  <si>
    <t>56.764837757483875</t>
  </si>
  <si>
    <t>57.06825157272959</t>
  </si>
  <si>
    <t>57.69292449272127</t>
  </si>
  <si>
    <t>58.59424147025541</t>
  </si>
  <si>
    <t>57.80892372416851</t>
  </si>
  <si>
    <t>57.38949844001677</t>
  </si>
  <si>
    <t>57.35381072622252</t>
  </si>
  <si>
    <t>58.14804210374938</t>
  </si>
  <si>
    <t>58.415752294631744</t>
  </si>
  <si>
    <t>59.64725832497757</t>
  </si>
  <si>
    <t>60.24515108857738</t>
  </si>
  <si>
    <t>60.96797670269152</t>
  </si>
  <si>
    <t>60.29870059820758</t>
  </si>
  <si>
    <t>59.1564426215164</t>
  </si>
  <si>
    <t>58.70131971278595</t>
  </si>
  <si>
    <t>59.75433951618113</t>
  </si>
  <si>
    <t>59.28137033034457</t>
  </si>
  <si>
    <t>59.700788503513344</t>
  </si>
  <si>
    <t>58.719167891546306</t>
  </si>
  <si>
    <t>58.915483477672176</t>
  </si>
  <si>
    <t>58.487144967816825</t>
  </si>
  <si>
    <t>59.085036269561584</t>
  </si>
  <si>
    <t>59.35276742337528</t>
  </si>
  <si>
    <t>60.611026786785374</t>
  </si>
  <si>
    <t>61.55696558831553</t>
  </si>
  <si>
    <t>61.60719829732256</t>
  </si>
  <si>
    <t>62.783666973445946</t>
  </si>
  <si>
    <t>62.81061822515034</t>
  </si>
  <si>
    <t>62.523236645199425</t>
  </si>
  <si>
    <t>61.98438166268525</t>
  </si>
  <si>
    <t>62.02031447528999</t>
  </si>
  <si>
    <t>62.12808888666917</t>
  </si>
  <si>
    <t>61.993364222228934</t>
  </si>
  <si>
    <t>61.43658620474523</t>
  </si>
  <si>
    <t>60.77201829622068</t>
  </si>
  <si>
    <t>60.54750244812969</t>
  </si>
  <si>
    <t>60.87080174864303</t>
  </si>
  <si>
    <t>60.69118627820732</t>
  </si>
  <si>
    <t>61.526387616064</t>
  </si>
  <si>
    <t>61.46353307954665</t>
  </si>
  <si>
    <t>61.6610961643879</t>
  </si>
  <si>
    <t>62.9902477481599</t>
  </si>
  <si>
    <t>62.84653638628736</t>
  </si>
  <si>
    <t>62.92735381714007</t>
  </si>
  <si>
    <t>63.15189034228275</t>
  </si>
  <si>
    <t>63.66380105784815</t>
  </si>
  <si>
    <t>64.60675449933449</t>
  </si>
  <si>
    <t>64.44508925813594</t>
  </si>
  <si>
    <t>64.50795831903685</t>
  </si>
  <si>
    <t>64.90309959528267</t>
  </si>
  <si>
    <t>65.11863818456922</t>
  </si>
  <si>
    <t>65.33417631687375</t>
  </si>
  <si>
    <t>64.99291560027424</t>
  </si>
  <si>
    <t>64.66960239419578</t>
  </si>
  <si>
    <t>65.99874080491549</t>
  </si>
  <si>
    <t>65.47786029538993</t>
  </si>
  <si>
    <t>64.78635086422898</t>
  </si>
  <si>
    <t>65.10067879327661</t>
  </si>
  <si>
    <t>65.47787105032283</t>
  </si>
  <si>
    <t>64.93903350830078</t>
  </si>
  <si>
    <t>62.586103032903054</t>
  </si>
  <si>
    <t>63.25065672274308</t>
  </si>
  <si>
    <t>65.55869140365745</t>
  </si>
  <si>
    <t>66.78904937838293</t>
  </si>
  <si>
    <t>68.01041518538031</t>
  </si>
  <si>
    <t>68.51332609542301</t>
  </si>
  <si>
    <t>68.85458700891479</t>
  </si>
  <si>
    <t>69.22281419583487</t>
  </si>
  <si>
    <t>68.61211693936771</t>
  </si>
  <si>
    <t>66.51962190637244</t>
  </si>
  <si>
    <t>66.54656889236894</t>
  </si>
  <si>
    <t>66.00773102937572</t>
  </si>
  <si>
    <t>67.80385141411453</t>
  </si>
  <si>
    <t>68.79172569408662</t>
  </si>
  <si>
    <t>69.73469597408756</t>
  </si>
  <si>
    <t>71.1266914408282</t>
  </si>
  <si>
    <t>70.50703528672976</t>
  </si>
  <si>
    <t>70.97401657030511</t>
  </si>
  <si>
    <t>71.46795724397822</t>
  </si>
  <si>
    <t>72.3480329352745</t>
  </si>
  <si>
    <t>73.41597389999322</t>
  </si>
  <si>
    <t>73.79521609291099</t>
  </si>
  <si>
    <t>73.65978038311921</t>
  </si>
  <si>
    <t>73.52432494093739</t>
  </si>
  <si>
    <t>73.07288211847705</t>
  </si>
  <si>
    <t>72.98258781310646</t>
  </si>
  <si>
    <t>73.64170207964621</t>
  </si>
  <si>
    <t>73.78617096164834</t>
  </si>
  <si>
    <t>70.68014576389153</t>
  </si>
  <si>
    <t>71.94422941832264</t>
  </si>
  <si>
    <t>71.33928124228814</t>
  </si>
  <si>
    <t>73.11801196441938</t>
  </si>
  <si>
    <t>73.49724079193</t>
  </si>
  <si>
    <t>74.76132432093732</t>
  </si>
  <si>
    <t>75.6642444213969</t>
  </si>
  <si>
    <t>76.45880479780458</t>
  </si>
  <si>
    <t>74.40016594125491</t>
  </si>
  <si>
    <t>72.9284185499506</t>
  </si>
  <si>
    <t>73.06383406299217</t>
  </si>
  <si>
    <t>71.95327009783013</t>
  </si>
  <si>
    <t>72.91035955422923</t>
  </si>
  <si>
    <t>74.13830823686787</t>
  </si>
  <si>
    <t>73.75005429577608</t>
  </si>
  <si>
    <t>70.82460407041403</t>
  </si>
  <si>
    <t>68.4409222146162</t>
  </si>
  <si>
    <t>68.05265641038538</t>
  </si>
  <si>
    <t>65.54256202291576</t>
  </si>
  <si>
    <t>61.81352231176187</t>
  </si>
  <si>
    <t>60.305659150583175</t>
  </si>
  <si>
    <t>58.79779068041446</t>
  </si>
  <si>
    <t>58.24701579152868</t>
  </si>
  <si>
    <t>59.35760860754295</t>
  </si>
  <si>
    <t>61.02798216338475</t>
  </si>
  <si>
    <t>61.163428576461705</t>
  </si>
  <si>
    <t>60.215377566886936</t>
  </si>
  <si>
    <t>60.24246115523492</t>
  </si>
  <si>
    <t>61.39818234636837</t>
  </si>
  <si>
    <t>62.138568903879786</t>
  </si>
  <si>
    <t>63.330429167559934</t>
  </si>
  <si>
    <t>64.58549245349022</t>
  </si>
  <si>
    <t>64.33266458591643</t>
  </si>
  <si>
    <t>64.22430901002882</t>
  </si>
  <si>
    <t>63.52003931344486</t>
  </si>
  <si>
    <t>63.92636025684858</t>
  </si>
  <si>
    <t>64.86537990943826</t>
  </si>
  <si>
    <t>64.36878647265588</t>
  </si>
  <si>
    <t>64.97372328168547</t>
  </si>
  <si>
    <t>64.19721466575298</t>
  </si>
  <si>
    <t>64.11596367355301</t>
  </si>
  <si>
    <t>63.98052652147097</t>
  </si>
  <si>
    <t>64.63062876850887</t>
  </si>
  <si>
    <t>63.628387197507486</t>
  </si>
  <si>
    <t>63.99857827769251</t>
  </si>
  <si>
    <t>64.26946129148341</t>
  </si>
  <si>
    <t>64.58548575732296</t>
  </si>
  <si>
    <t>64.01664028028407</t>
  </si>
  <si>
    <t>63.95343807242822</t>
  </si>
  <si>
    <t>63.99858781038281</t>
  </si>
  <si>
    <t>63.54711652984453</t>
  </si>
  <si>
    <t>62.77964713725486</t>
  </si>
  <si>
    <t>63.23110285721286</t>
  </si>
  <si>
    <t>63.836049471974384</t>
  </si>
  <si>
    <t>64.78411207299276</t>
  </si>
  <si>
    <t>64.7621881973926</t>
  </si>
  <si>
    <t>66.00675495752172</t>
  </si>
  <si>
    <t>66.67899242410613</t>
  </si>
  <si>
    <t>64.98929985613167</t>
  </si>
  <si>
    <t>63.8265028558897</t>
  </si>
  <si>
    <t>63.426793260390546</t>
  </si>
  <si>
    <t>64.26255837770861</t>
  </si>
  <si>
    <t>64.38973380517233</t>
  </si>
  <si>
    <t>64.39883362663359</t>
  </si>
  <si>
    <t>64.47149980531778</t>
  </si>
  <si>
    <t>60.029258513867546</t>
  </si>
  <si>
    <t>58.40315860449178</t>
  </si>
  <si>
    <t>57.204038979122835</t>
  </si>
  <si>
    <t>55.31448654855042</t>
  </si>
  <si>
    <t>54.115355872189014</t>
  </si>
  <si>
    <t>53.897339267147004</t>
  </si>
  <si>
    <t>54.36063435403614</t>
  </si>
  <si>
    <t>55.123722756379784</t>
  </si>
  <si>
    <t>55.432587794906674</t>
  </si>
  <si>
    <t>55.841382086114066</t>
  </si>
  <si>
    <t>56.059408016928145</t>
  </si>
  <si>
    <t>56.604468791291715</t>
  </si>
  <si>
    <t>57.49473103653028</t>
  </si>
  <si>
    <t>56.7952347454251</t>
  </si>
  <si>
    <t>56.72256203234816</t>
  </si>
  <si>
    <t>56.67713960775857</t>
  </si>
  <si>
    <t>55.732369483800476</t>
  </si>
  <si>
    <t>55.97765003736764</t>
  </si>
  <si>
    <t>55.541595716438465</t>
  </si>
  <si>
    <t>56.5862989592959</t>
  </si>
  <si>
    <t>56.90425245492374</t>
  </si>
  <si>
    <t>57.3584608506128</t>
  </si>
  <si>
    <t>49.96381894741368</t>
  </si>
  <si>
    <t>49.49143732921826</t>
  </si>
  <si>
    <t>48.9191177069253</t>
  </si>
  <si>
    <t>49.327920631664654</t>
  </si>
  <si>
    <t>49.50960204172902</t>
  </si>
  <si>
    <t>49.38242532443384</t>
  </si>
  <si>
    <t>49.38242531216451</t>
  </si>
  <si>
    <t>48.437654186424545</t>
  </si>
  <si>
    <t>48.51033083682757</t>
  </si>
  <si>
    <t>49.028137949991965</t>
  </si>
  <si>
    <t>49.128062753893204</t>
  </si>
  <si>
    <t>49.582279844125765</t>
  </si>
  <si>
    <t>49.128066991317276</t>
  </si>
  <si>
    <t>48.30139258334044</t>
  </si>
  <si>
    <t>47.81990879940879</t>
  </si>
  <si>
    <t>47.465630298441425</t>
  </si>
  <si>
    <t>47.9470938659929</t>
  </si>
  <si>
    <t>48.18329593545275</t>
  </si>
  <si>
    <t>48.60117596143802</t>
  </si>
  <si>
    <t>48.128788106105006</t>
  </si>
  <si>
    <t>48.91004153315856</t>
  </si>
  <si>
    <t>48.27414259177311</t>
  </si>
  <si>
    <t>47.847168029321594</t>
  </si>
  <si>
    <t>47.59281578804171</t>
  </si>
  <si>
    <t>47.84716567895566</t>
  </si>
  <si>
    <t>47.710908056753695</t>
  </si>
  <si>
    <t>47.20218501623126</t>
  </si>
  <si>
    <t>47.28394328078731</t>
  </si>
  <si>
    <t>47.04775065656573</t>
  </si>
  <si>
    <t>47.52014033939811</t>
  </si>
  <si>
    <t>47.57365010481917</t>
  </si>
  <si>
    <t>47.51867855807437</t>
  </si>
  <si>
    <t>47.79350926200521</t>
  </si>
  <si>
    <t>47.99505625887235</t>
  </si>
  <si>
    <t>47.051459321245396</t>
  </si>
  <si>
    <t>46.868234765097505</t>
  </si>
  <si>
    <t>47.298809792114696</t>
  </si>
  <si>
    <t>46.52927758914878</t>
  </si>
  <si>
    <t>45.98877264486074</t>
  </si>
  <si>
    <t>45.173434078941185</t>
  </si>
  <si>
    <t>46.126181476786776</t>
  </si>
  <si>
    <t>46.26360050357008</t>
  </si>
  <si>
    <t>46.153673417832955</t>
  </si>
  <si>
    <t>46.538438823468844</t>
  </si>
  <si>
    <t>47.518677750885104</t>
  </si>
  <si>
    <t>48.150802995909736</t>
  </si>
  <si>
    <t>47.317137546047576</t>
  </si>
  <si>
    <t>47.91260411688553</t>
  </si>
  <si>
    <t>47.75686271405778</t>
  </si>
  <si>
    <t>47.75686227009869</t>
  </si>
  <si>
    <t>48.25156727432448</t>
  </si>
  <si>
    <t>48.10499020990052</t>
  </si>
  <si>
    <t>48.10499464295166</t>
  </si>
  <si>
    <t>48.03169567283887</t>
  </si>
  <si>
    <t>47.43622784459989</t>
  </si>
  <si>
    <t>47.143072562317414</t>
  </si>
  <si>
    <t>47.903443123004344</t>
  </si>
  <si>
    <t>49.011939330640985</t>
  </si>
  <si>
    <t>49.3325827955042</t>
  </si>
  <si>
    <t>49.76315331695507</t>
  </si>
  <si>
    <t>49.64405093885529</t>
  </si>
  <si>
    <t>50.24868373075711</t>
  </si>
  <si>
    <t>50.15707403450452</t>
  </si>
  <si>
    <t>50.28533233185394</t>
  </si>
  <si>
    <t>50.505198096635446</t>
  </si>
  <si>
    <t>50.752553661698634</t>
  </si>
  <si>
    <t>50.651775321801246</t>
  </si>
  <si>
    <t>50.899133233126385</t>
  </si>
  <si>
    <t>51.0640243622332</t>
  </si>
  <si>
    <t>51.018222727998754</t>
  </si>
  <si>
    <t>49.708182164778826</t>
  </si>
  <si>
    <t>49.30508813970839</t>
  </si>
  <si>
    <t>49.80895752712427</t>
  </si>
  <si>
    <t>49.15851005894105</t>
  </si>
  <si>
    <t>49.231810710664995</t>
  </si>
  <si>
    <t>49.70818172453861</t>
  </si>
  <si>
    <t>49.928053351426904</t>
  </si>
  <si>
    <t>50.001337878954544</t>
  </si>
  <si>
    <t>50.35862578287859</t>
  </si>
  <si>
    <t>50.02882348614076</t>
  </si>
  <si>
    <t>49.27761348237703</t>
  </si>
  <si>
    <t>49.37838146871613</t>
  </si>
  <si>
    <t>48.618013432868835</t>
  </si>
  <si>
    <t>47.326294285863796</t>
  </si>
  <si>
    <t>46.52927801922079</t>
  </si>
  <si>
    <t>45.88799854892492</t>
  </si>
  <si>
    <t>47.9584084158695</t>
  </si>
  <si>
    <t>47.940089571570255</t>
  </si>
  <si>
    <t>47.344616368442075</t>
  </si>
  <si>
    <t>47.188880730155724</t>
  </si>
  <si>
    <t>46.135347495689025</t>
  </si>
  <si>
    <t>44.999372528868584</t>
  </si>
  <si>
    <t>45.34750037198589</t>
  </si>
  <si>
    <t>46.78888959482994</t>
  </si>
  <si>
    <t>46.80737545027423</t>
  </si>
  <si>
    <t>46.94605679040527</t>
  </si>
  <si>
    <t>46.84435979089421</t>
  </si>
  <si>
    <t>45.42987288399892</t>
  </si>
  <si>
    <t>45.81816192690476</t>
  </si>
  <si>
    <t>45.62402061706226</t>
  </si>
  <si>
    <t>45.32817404098255</t>
  </si>
  <si>
    <t>46.42833555304697</t>
  </si>
  <si>
    <t>46.64097269752907</t>
  </si>
  <si>
    <t>46.261928273812494</t>
  </si>
  <si>
    <t>48.21261895338858</t>
  </si>
  <si>
    <t>51.272704808730374</t>
  </si>
  <si>
    <t>52.539273648062405</t>
  </si>
  <si>
    <t>51.087809394998274</t>
  </si>
  <si>
    <t>51.124785042426105</t>
  </si>
  <si>
    <t>50.90290750505053</t>
  </si>
  <si>
    <t>50.12633177723131</t>
  </si>
  <si>
    <t>49.84898066640795</t>
  </si>
  <si>
    <t>50.3297195493578</t>
  </si>
  <si>
    <t>50.16330432039632</t>
  </si>
  <si>
    <t>49.719554036464416</t>
  </si>
  <si>
    <t>49.21107443797198</t>
  </si>
  <si>
    <t>49.29428050147544</t>
  </si>
  <si>
    <t>49.51616261210856</t>
  </si>
  <si>
    <t>49.66408370155591</t>
  </si>
  <si>
    <t>50.431412094762116</t>
  </si>
  <si>
    <t>50.18180365562152</t>
  </si>
  <si>
    <t>48.748826071115154</t>
  </si>
  <si>
    <t>47.67640277226308</t>
  </si>
  <si>
    <t>48.12941309760141</t>
  </si>
  <si>
    <t>48.60090440993589</t>
  </si>
  <si>
    <t>47.94451593404273</t>
  </si>
  <si>
    <t>48.101679487994815</t>
  </si>
  <si>
    <t>49.15559805623386</t>
  </si>
  <si>
    <t>49.673323939202355</t>
  </si>
  <si>
    <t>50.163310588132035</t>
  </si>
  <si>
    <t>50.6440464590267</t>
  </si>
  <si>
    <t>51.09705635225224</t>
  </si>
  <si>
    <t>50.181803096781735</t>
  </si>
  <si>
    <t>50.40367783827705</t>
  </si>
  <si>
    <t>49.50691649916428</t>
  </si>
  <si>
    <t>49.76577426147091</t>
  </si>
  <si>
    <t>49.941432826241126</t>
  </si>
  <si>
    <t>50.782726860286246</t>
  </si>
  <si>
    <t>50.699523060537096</t>
  </si>
  <si>
    <t>51.041583760794154</t>
  </si>
  <si>
    <t>49.922946316804556</t>
  </si>
  <si>
    <t>50.85668360470607</t>
  </si>
  <si>
    <t>53.50999508220499</t>
  </si>
  <si>
    <t>54.65637072870126</t>
  </si>
  <si>
    <t>54.1201651496235</t>
  </si>
  <si>
    <t>54.13865309170099</t>
  </si>
  <si>
    <t>53.69490009687508</t>
  </si>
  <si>
    <t>56.588573005277176</t>
  </si>
  <si>
    <t>56.86592699129308</t>
  </si>
  <si>
    <t>57.11553706059487</t>
  </si>
  <si>
    <t>56.96761889819985</t>
  </si>
  <si>
    <t>57.56896058801796</t>
  </si>
  <si>
    <t>57.47581085902765</t>
  </si>
  <si>
    <t>56.90767067675689</t>
  </si>
  <si>
    <t>56.516492011523724</t>
  </si>
  <si>
    <t>56.311584036986496</t>
  </si>
  <si>
    <t>56.26501643041274</t>
  </si>
  <si>
    <t>56.404722183052016</t>
  </si>
  <si>
    <t>54.89587759793495</t>
  </si>
  <si>
    <t>55.18461094276774</t>
  </si>
  <si>
    <t>55.37088386807483</t>
  </si>
  <si>
    <t>54.44880810252919</t>
  </si>
  <si>
    <t>53.768899612607214</t>
  </si>
  <si>
    <t>54.62578024333738</t>
  </si>
  <si>
    <t>54.45812849490939</t>
  </si>
  <si>
    <t>54.5698909342928</t>
  </si>
  <si>
    <t>54.309107508670465</t>
  </si>
  <si>
    <t>54.253226785875576</t>
  </si>
  <si>
    <t>53.796843334103144</t>
  </si>
  <si>
    <t>54.15077297240227</t>
  </si>
  <si>
    <t>53.73164952323855</t>
  </si>
  <si>
    <t>53.81547067346425</t>
  </si>
  <si>
    <t>52.86545820059751</t>
  </si>
  <si>
    <t>53.023797758626756</t>
  </si>
  <si>
    <t>53.405660962620935</t>
  </si>
  <si>
    <t>53.79683956680679</t>
  </si>
  <si>
    <t>54.41155642615246</t>
  </si>
  <si>
    <t>54.281162532072884</t>
  </si>
  <si>
    <t>54.29978990851821</t>
  </si>
  <si>
    <t>54.37430397654131</t>
  </si>
  <si>
    <t>54.77480183372634</t>
  </si>
  <si>
    <t>54.77479926897186</t>
  </si>
  <si>
    <t>54.67234424021114</t>
  </si>
  <si>
    <t>54.18802322381565</t>
  </si>
  <si>
    <t>54.467442898760616</t>
  </si>
  <si>
    <t>54.59783248363479</t>
  </si>
  <si>
    <t>51.142390849648415</t>
  </si>
  <si>
    <t>50.872292451665075</t>
  </si>
  <si>
    <t>50.35071520716896</t>
  </si>
  <si>
    <t>50.276206879785434</t>
  </si>
  <si>
    <t>50.1271873919585</t>
  </si>
  <si>
    <t>50.36934037021665</t>
  </si>
  <si>
    <t>50.462481671288955</t>
  </si>
  <si>
    <t>50.59287953737514</t>
  </si>
  <si>
    <t>49.79188001118424</t>
  </si>
  <si>
    <t>49.73600263857169</t>
  </si>
  <si>
    <t>49.186487158421315</t>
  </si>
  <si>
    <t>48.3296052935528</t>
  </si>
  <si>
    <t>48.00362347857498</t>
  </si>
  <si>
    <t>48.59971256007414</t>
  </si>
  <si>
    <t>48.68353209695266</t>
  </si>
  <si>
    <t>47.668322963709066</t>
  </si>
  <si>
    <t>47.18399990829434</t>
  </si>
  <si>
    <t>47.42616138827347</t>
  </si>
  <si>
    <t>47.81734396710798</t>
  </si>
  <si>
    <t>48.89774958780316</t>
  </si>
  <si>
    <t>49.521781308560406</t>
  </si>
  <si>
    <t>49.34482042367372</t>
  </si>
  <si>
    <t>49.456584059031485</t>
  </si>
  <si>
    <t>49.22374041805489</t>
  </si>
  <si>
    <t>49.47521293916121</t>
  </si>
  <si>
    <t>49.7825675938344</t>
  </si>
  <si>
    <t>49.12128636059419</t>
  </si>
  <si>
    <t>48.60177167037328</t>
  </si>
  <si>
    <t>48.37628699368688</t>
  </si>
  <si>
    <t>48.385678808367096</t>
  </si>
  <si>
    <t>48.16959167619314</t>
  </si>
  <si>
    <t>46.04625341800777</t>
  </si>
  <si>
    <t>44.38329733902297</t>
  </si>
  <si>
    <t>44.74971027748789</t>
  </si>
  <si>
    <t>42.795487306623954</t>
  </si>
  <si>
    <t>41.912335410841195</t>
  </si>
  <si>
    <t>42.72033074433605</t>
  </si>
  <si>
    <t>42.9740023781188</t>
  </si>
  <si>
    <t>43.98868588809953</t>
  </si>
  <si>
    <t>44.279943426462</t>
  </si>
  <si>
    <t>44.3269216401374</t>
  </si>
  <si>
    <t>45.09733219249417</t>
  </si>
  <si>
    <t>44.016873018701</t>
  </si>
  <si>
    <t>42.720327152388805</t>
  </si>
  <si>
    <t>38.0696648362318</t>
  </si>
  <si>
    <t>38.849467841150286</t>
  </si>
  <si>
    <t>38.990404826691915</t>
  </si>
  <si>
    <t>40.878857103262156</t>
  </si>
  <si>
    <t>44.016871103428166</t>
  </si>
  <si>
    <t>43.76320368847477</t>
  </si>
  <si>
    <t>41.90293299074338</t>
  </si>
  <si>
    <t>40.578205289473395</t>
  </si>
  <si>
    <t>41.0479653597747</t>
  </si>
  <si>
    <t>38.811892598617185</t>
  </si>
  <si>
    <t>38.5206336123038</t>
  </si>
  <si>
    <t>41.17950395348519</t>
  </si>
  <si>
    <t>41.74322225471468</t>
  </si>
  <si>
    <t>42.034473170937595</t>
  </si>
  <si>
    <t>40.033279385178645</t>
  </si>
  <si>
    <t>37.026789510711104</t>
  </si>
  <si>
    <t>37.34622908474248</t>
  </si>
  <si>
    <t>38.69914830879115</t>
  </si>
  <si>
    <t>39.93931880011966</t>
  </si>
  <si>
    <t>39.58231083413786</t>
  </si>
  <si>
    <t>40.484251616568386</t>
  </si>
  <si>
    <t>40.82248531704923</t>
  </si>
  <si>
    <t>42.09083905037079</t>
  </si>
  <si>
    <t>40.67216043991443</t>
  </si>
  <si>
    <t>39.826580247975144</t>
  </si>
  <si>
    <t>41.09494337068643</t>
  </si>
  <si>
    <t>40.108441864531876</t>
  </si>
  <si>
    <t>39.18769861466362</t>
  </si>
  <si>
    <t>39.995700118010205</t>
  </si>
  <si>
    <t>40.39969566147537</t>
  </si>
  <si>
    <t>41.04796536880315</t>
  </si>
  <si>
    <t>41.34861604941221</t>
  </si>
  <si>
    <t>41.49894113254869</t>
  </si>
  <si>
    <t>40.60639063160867</t>
  </si>
  <si>
    <t>38.896448554951256</t>
  </si>
  <si>
    <t>38.72733494313362</t>
  </si>
  <si>
    <t>39.32863382698044</t>
  </si>
  <si>
    <t>38.57700476411919</t>
  </si>
  <si>
    <t>37.96631663788307</t>
  </si>
  <si>
    <t>38.40789557982426</t>
  </si>
  <si>
    <t>38.736729282285935</t>
  </si>
  <si>
    <t>38.069669713795825</t>
  </si>
  <si>
    <t>35.72084531145403</t>
  </si>
  <si>
    <t>34.433697691785255</t>
  </si>
  <si>
    <t>35.232292950856966</t>
  </si>
  <si>
    <t>37.05497540145081</t>
  </si>
  <si>
    <t>37.7600891017142</t>
  </si>
  <si>
    <t>37.98812741157309</t>
  </si>
  <si>
    <t>37.6840722761062</t>
  </si>
  <si>
    <t>37.38001895837978</t>
  </si>
  <si>
    <t>38.330199994044605</t>
  </si>
  <si>
    <t>40.08802480640657</t>
  </si>
  <si>
    <t>39.66044404316513</t>
  </si>
  <si>
    <t>39.1758513232728</t>
  </si>
  <si>
    <t>40.47759374027658</t>
  </si>
  <si>
    <t>40.9811949135566</t>
  </si>
  <si>
    <t>41.28525035535516</t>
  </si>
  <si>
    <t>40.63912385206272</t>
  </si>
  <si>
    <t>42.605998242263446</t>
  </si>
  <si>
    <t>42.72951779695352</t>
  </si>
  <si>
    <t>42.01688612177657</t>
  </si>
  <si>
    <t>38.70076452183896</t>
  </si>
  <si>
    <t>38.691265485040944</t>
  </si>
  <si>
    <t>37.845601582790444</t>
  </si>
  <si>
    <t>39.09983997458745</t>
  </si>
  <si>
    <t>39.73645771985177</t>
  </si>
  <si>
    <t>39.31837941960587</t>
  </si>
  <si>
    <t>40.09752535557153</t>
  </si>
  <si>
    <t>40.62961987410337</t>
  </si>
  <si>
    <t>40.5916154664701</t>
  </si>
  <si>
    <t>38.814786279881744</t>
  </si>
  <si>
    <t>38.69126057072721</t>
  </si>
  <si>
    <t>38.71976988951925</t>
  </si>
  <si>
    <t>39.31838149922592</t>
  </si>
  <si>
    <t>39.679447519308646</t>
  </si>
  <si>
    <t>38.719768035058635</t>
  </si>
  <si>
    <t>39.20435541284617</t>
  </si>
  <si>
    <t>40.50609983288286</t>
  </si>
  <si>
    <t>40.02151136163286</t>
  </si>
  <si>
    <t>39.85047604372924</t>
  </si>
  <si>
    <t>36.154289215740654</t>
  </si>
  <si>
    <t>36.581870517647396</t>
  </si>
  <si>
    <t>37.48453853746292</t>
  </si>
  <si>
    <t>36.980941573637736</t>
  </si>
  <si>
    <t>38.368204455710945</t>
  </si>
  <si>
    <t>39.25186770683621</t>
  </si>
  <si>
    <t>38.21617310072182</t>
  </si>
  <si>
    <t>38.244677241776564</t>
  </si>
  <si>
    <t>38.00713608100921</t>
  </si>
  <si>
    <t>38.035635989591796</t>
  </si>
  <si>
    <t>38.292181734940236</t>
  </si>
  <si>
    <t>37.275493212624056</t>
  </si>
  <si>
    <t>37.85510176990793</t>
  </si>
  <si>
    <t>38.111654127022796</t>
  </si>
  <si>
    <t>37.997635847971345</t>
  </si>
  <si>
    <t>38.08314914344483</t>
  </si>
  <si>
    <t>37.959622731904894</t>
  </si>
  <si>
    <t>38.46322326287779</t>
  </si>
  <si>
    <t>38.55823859260708</t>
  </si>
  <si>
    <t>38.624750066061374</t>
  </si>
  <si>
    <t>38.50122624454438</t>
  </si>
  <si>
    <t>39.4514046031057</t>
  </si>
  <si>
    <t>39.64144067081683</t>
  </si>
  <si>
    <t>39.498913240090346</t>
  </si>
  <si>
    <t>38.78628113941239</t>
  </si>
  <si>
    <t>38.748273125131604</t>
  </si>
  <si>
    <t>38.776780508194406</t>
  </si>
  <si>
    <t>38.866928369995236</t>
  </si>
  <si>
    <t>38.56898363590673</t>
  </si>
  <si>
    <t>38.06921271279368</t>
  </si>
  <si>
    <t>37.77126899832302</t>
  </si>
  <si>
    <t>37.47333087231573</t>
  </si>
  <si>
    <t>37.60788318873317</t>
  </si>
  <si>
    <t>36.86783632437614</t>
  </si>
  <si>
    <t>36.96394532451528</t>
  </si>
  <si>
    <t>37.12733306792874</t>
  </si>
  <si>
    <t>36.52183894091483</t>
  </si>
  <si>
    <t>35.08018585338756</t>
  </si>
  <si>
    <t>35.25318367423712</t>
  </si>
  <si>
    <t>35.31085199034156</t>
  </si>
  <si>
    <t>35.128242586726365</t>
  </si>
  <si>
    <t>34.62846678617576</t>
  </si>
  <si>
    <t>33.85959107555144</t>
  </si>
  <si>
    <t>33.167593161205524</t>
  </si>
  <si>
    <t>32.56210568844547</t>
  </si>
  <si>
    <t>33.25409152647189</t>
  </si>
  <si>
    <t>33.51359127066523</t>
  </si>
  <si>
    <t>33.849982863092244</t>
  </si>
  <si>
    <t>34.12869325798847</t>
  </si>
  <si>
    <t>35.022524251408534</t>
  </si>
  <si>
    <t>34.20558333486946</t>
  </si>
  <si>
    <t>34.013363175305564</t>
  </si>
  <si>
    <t>33.58087036997297</t>
  </si>
  <si>
    <t>33.17720614307674</t>
  </si>
  <si>
    <t>33.18681878836047</t>
  </si>
  <si>
    <t>34.436249896633846</t>
  </si>
  <si>
    <t>33.97491813965031</t>
  </si>
  <si>
    <t>34.157531861435814</t>
  </si>
  <si>
    <t>33.90764467656204</t>
  </si>
  <si>
    <t>34.55158256701046</t>
  </si>
  <si>
    <t>34.417024980649906</t>
  </si>
  <si>
    <t>34.61886085434679</t>
  </si>
  <si>
    <t>35.166685572944544</t>
  </si>
  <si>
    <t>34.8687432948664</t>
  </si>
  <si>
    <t>35.003301788635056</t>
  </si>
  <si>
    <t>34.31130458370208</t>
  </si>
  <si>
    <t>34.26325316292742</t>
  </si>
  <si>
    <t>34.897579818113044</t>
  </si>
  <si>
    <t>35.46462454924562</t>
  </si>
  <si>
    <t>35.39735257081024</t>
  </si>
  <si>
    <t>35.29162905374009</t>
  </si>
  <si>
    <t>35.53190905853212</t>
  </si>
  <si>
    <t>35.71451559779685</t>
  </si>
  <si>
    <t>36.1085650085146</t>
  </si>
  <si>
    <t>35.56073529239896</t>
  </si>
  <si>
    <t>34.522746237879296</t>
  </si>
  <si>
    <t>33.19643343989382</t>
  </si>
  <si>
    <t>32.158439034109385</t>
  </si>
  <si>
    <t>32.0623323258537</t>
  </si>
  <si>
    <t>33.03303898970264</t>
  </si>
  <si>
    <t>34.90718465500393</t>
  </si>
  <si>
    <t>34.82068557083315</t>
  </si>
  <si>
    <t>34.66691509136066</t>
  </si>
  <si>
    <t>35.724123501288034</t>
  </si>
  <si>
    <t>37.05044353801776</t>
  </si>
  <si>
    <t>38.0115432481725</t>
  </si>
  <si>
    <t>39.70308532228802</t>
  </si>
  <si>
    <t>38.60742308095222</t>
  </si>
  <si>
    <t>39.34747295034785</t>
  </si>
  <si>
    <t>42.019340048964615</t>
  </si>
  <si>
    <t>38.021156848674586</t>
  </si>
  <si>
    <t>37.16980369200921</t>
  </si>
  <si>
    <t>36.0027792038214</t>
  </si>
  <si>
    <t>36.11947712525282</t>
  </si>
  <si>
    <t>36.19727847758885</t>
  </si>
  <si>
    <t>36.664095043033946</t>
  </si>
  <si>
    <t>37.023926151510764</t>
  </si>
  <si>
    <t>37.54908830872945</t>
  </si>
  <si>
    <t>36.84887071562945</t>
  </si>
  <si>
    <t>37.2573297560036</t>
  </si>
  <si>
    <t>37.335130762129765</t>
  </si>
  <si>
    <t>38.871718755062574</t>
  </si>
  <si>
    <t>40.573635890660036</t>
  </si>
  <si>
    <t>40.91401716558644</t>
  </si>
  <si>
    <t>40.51527802515079</t>
  </si>
  <si>
    <t>40.32077398176108</t>
  </si>
  <si>
    <t>40.14571828669841</t>
  </si>
  <si>
    <t>39.72753193254067</t>
  </si>
  <si>
    <t>40.06792015842628</t>
  </si>
  <si>
    <t>40.05819494865375</t>
  </si>
  <si>
    <t>39.134302506510295</t>
  </si>
  <si>
    <t>39.24127450985522</t>
  </si>
  <si>
    <t>39.289905079638814</t>
  </si>
  <si>
    <t>39.056494066808966</t>
  </si>
  <si>
    <t>38.093697842208584</t>
  </si>
  <si>
    <t>38.3562825349522</t>
  </si>
  <si>
    <t>38.006174681273976</t>
  </si>
  <si>
    <t>38.2201313469673</t>
  </si>
  <si>
    <t>38.16177565533229</t>
  </si>
  <si>
    <t>38.12287685304018</t>
  </si>
  <si>
    <t>37.95754493427815</t>
  </si>
  <si>
    <t>38.842542779941716</t>
  </si>
  <si>
    <t>39.649735292213336</t>
  </si>
  <si>
    <t>40.71951135461221</t>
  </si>
  <si>
    <t>41.92543671438217</t>
  </si>
  <si>
    <t>43.39394694600901</t>
  </si>
  <si>
    <t>44.3275702279655</t>
  </si>
  <si>
    <t>46.01975625616141</t>
  </si>
  <si>
    <t>46.40876682545213</t>
  </si>
  <si>
    <t>47.235410029128126</t>
  </si>
  <si>
    <t>47.09925654308434</t>
  </si>
  <si>
    <t>46.61299398079263</t>
  </si>
  <si>
    <t>45.766903619734116</t>
  </si>
  <si>
    <t>45.416790572496716</t>
  </si>
  <si>
    <t>44.87218119856823</t>
  </si>
  <si>
    <t>45.027785139751465</t>
  </si>
  <si>
    <t>46.24343527591769</t>
  </si>
  <si>
    <t>49.08319935986284</t>
  </si>
  <si>
    <t>49.054026624940136</t>
  </si>
  <si>
    <t>48.480233233422624</t>
  </si>
  <si>
    <t>47.45909161166196</t>
  </si>
  <si>
    <t>46.45739388152765</t>
  </si>
  <si>
    <t>46.700522395608054</t>
  </si>
  <si>
    <t>47.17705303504452</t>
  </si>
  <si>
    <t>47.88700393671158</t>
  </si>
  <si>
    <t>47.99397965266484</t>
  </si>
  <si>
    <t>48.188481904966466</t>
  </si>
  <si>
    <t>48.68447036606876</t>
  </si>
  <si>
    <t>48.2565595488192</t>
  </si>
  <si>
    <t>48.62611840932125</t>
  </si>
  <si>
    <t>47.575789237191124</t>
  </si>
  <si>
    <t>47.2645836019221</t>
  </si>
  <si>
    <t>47.607167273148505</t>
  </si>
  <si>
    <t>47.911523321643585</t>
  </si>
  <si>
    <t>47.51880815837512</t>
  </si>
  <si>
    <t>46.9395508578345</t>
  </si>
  <si>
    <t>47.106454906120234</t>
  </si>
  <si>
    <t>47.24390378826788</t>
  </si>
  <si>
    <t>46.68427903324666</t>
  </si>
  <si>
    <t>46.69409972044479</t>
  </si>
  <si>
    <t>46.30138151846254</t>
  </si>
  <si>
    <t>46.193386758110016</t>
  </si>
  <si>
    <t>45.46685789613536</t>
  </si>
  <si>
    <t>45.63375996996748</t>
  </si>
  <si>
    <t>46.10502072680816</t>
  </si>
  <si>
    <t>46.98863839963089</t>
  </si>
  <si>
    <t>47.7544354458742</t>
  </si>
  <si>
    <t>49.354762599873176</t>
  </si>
  <si>
    <t>50.415097225924754</t>
  </si>
  <si>
    <t>52.4670451176355</t>
  </si>
  <si>
    <t>53.52738117965073</t>
  </si>
  <si>
    <t>51.7699722962854</t>
  </si>
  <si>
    <t>51.5834298570722</t>
  </si>
  <si>
    <t>51.43616072121235</t>
  </si>
  <si>
    <t>51.06307983232971</t>
  </si>
  <si>
    <t>50.84708574057267</t>
  </si>
  <si>
    <t>50.807816221319044</t>
  </si>
  <si>
    <t>49.37439449919682</t>
  </si>
  <si>
    <t>50.22855479326961</t>
  </si>
  <si>
    <t>50.71945390600388</t>
  </si>
  <si>
    <t>51.288897677533804</t>
  </si>
  <si>
    <t>53.02666752112602</t>
  </si>
  <si>
    <t>52.18232853867892</t>
  </si>
  <si>
    <t>54.51899098728217</t>
  </si>
  <si>
    <t>54.410994160817374</t>
  </si>
  <si>
    <t>53.488107885464686</t>
  </si>
  <si>
    <t>52.92848829928976</t>
  </si>
  <si>
    <t>53.134667121839506</t>
  </si>
  <si>
    <t>52.781216023056004</t>
  </si>
  <si>
    <t>53.124848105196214</t>
  </si>
  <si>
    <t>52.663401897612204</t>
  </si>
  <si>
    <t>52.28050473169188</t>
  </si>
  <si>
    <t>51.84851558861879</t>
  </si>
  <si>
    <t>51.76997132653101</t>
  </si>
  <si>
    <t>52.15287255188264</t>
  </si>
  <si>
    <t>51.563794594500486</t>
  </si>
  <si>
    <t>51.37725515455401</t>
  </si>
  <si>
    <t>51.3281621235218</t>
  </si>
  <si>
    <t>51.49507274991848</t>
  </si>
  <si>
    <t>51.37725863734593</t>
  </si>
  <si>
    <t>51.17107809617087</t>
  </si>
  <si>
    <t>52.44740678285041</t>
  </si>
  <si>
    <t>51.76015770538859</t>
  </si>
  <si>
    <t>52.23141614947246</t>
  </si>
  <si>
    <t>52.39832023234119</t>
  </si>
  <si>
    <t>53.39974662546881</t>
  </si>
  <si>
    <t>54.0575509365833</t>
  </si>
  <si>
    <t>52.928485909842244</t>
  </si>
  <si>
    <t>51.976147776740774</t>
  </si>
  <si>
    <t>51.46561463312924</t>
  </si>
  <si>
    <t>53.2622964896278</t>
  </si>
  <si>
    <t>53.74338038395723</t>
  </si>
  <si>
    <t>54.18518100577498</t>
  </si>
  <si>
    <t>52.879398694173446</t>
  </si>
  <si>
    <t>52.938701921627924</t>
  </si>
  <si>
    <t>54.03788156146588</t>
  </si>
  <si>
    <t>54.22602441281271</t>
  </si>
  <si>
    <t>53.532853318175675</t>
  </si>
  <si>
    <t>50.62152106156729</t>
  </si>
  <si>
    <t>51.6117695299778</t>
  </si>
  <si>
    <t>52.06728550606434</t>
  </si>
  <si>
    <t>51.99796506166941</t>
  </si>
  <si>
    <t>52.02767751439238</t>
  </si>
  <si>
    <t>53.11694910880823</t>
  </si>
  <si>
    <t>53.988367246780086</t>
  </si>
  <si>
    <t>53.899247391028794</t>
  </si>
  <si>
    <t>52.78026330773476</t>
  </si>
  <si>
    <t>52.76045774290162</t>
  </si>
  <si>
    <t>53.04762958665241</t>
  </si>
  <si>
    <t>54.27553979947418</t>
  </si>
  <si>
    <t>53.30509840570733</t>
  </si>
  <si>
    <t>53.631879807470035</t>
  </si>
  <si>
    <t>52.611923662925555</t>
  </si>
  <si>
    <t>51.92864914528926</t>
  </si>
  <si>
    <t>50.156107611506656</t>
  </si>
  <si>
    <t>51.02752111329486</t>
  </si>
  <si>
    <t>51.05723276581499</t>
  </si>
  <si>
    <t>50.334351978403326</t>
  </si>
  <si>
    <t>51.35430473918511</t>
  </si>
  <si>
    <t>51.18596352837207</t>
  </si>
  <si>
    <t>51.36420727304396</t>
  </si>
  <si>
    <t>51.364206683126355</t>
  </si>
  <si>
    <t>47.56165017610523</t>
  </si>
  <si>
    <t>47.106139046629515</t>
  </si>
  <si>
    <t>46.759551915842394</t>
  </si>
  <si>
    <t>46.60111300393152</t>
  </si>
  <si>
    <t>46.016864974141114</t>
  </si>
  <si>
    <t>46.224815496168986</t>
  </si>
  <si>
    <t>46.49218640217779</t>
  </si>
  <si>
    <t>46.79915762440673</t>
  </si>
  <si>
    <t>46.036670376887805</t>
  </si>
  <si>
    <t>45.68018242119233</t>
  </si>
  <si>
    <t>45.41281505767601</t>
  </si>
  <si>
    <t>44.65032023080188</t>
  </si>
  <si>
    <t>44.99690573400409</t>
  </si>
  <si>
    <t>45.57125292300388</t>
  </si>
  <si>
    <t>45.65047046033045</t>
  </si>
  <si>
    <t>45.82871646916193</t>
  </si>
  <si>
    <t>46.06637585955511</t>
  </si>
  <si>
    <t>46.31394122218064</t>
  </si>
  <si>
    <t>46.0960826128413</t>
  </si>
  <si>
    <t>46.49218391059509</t>
  </si>
  <si>
    <t>46.44267292358665</t>
  </si>
  <si>
    <t>46.32384040054451</t>
  </si>
  <si>
    <t>46.086183140200276</t>
  </si>
  <si>
    <t>45.739592282227804</t>
  </si>
  <si>
    <t>45.86832538792047</t>
  </si>
  <si>
    <t>46.43276901087932</t>
  </si>
  <si>
    <t>46.630819950794596</t>
  </si>
  <si>
    <t>46.947697944954136</t>
  </si>
  <si>
    <t>47.98746036793243</t>
  </si>
  <si>
    <t>48.601415571572296</t>
  </si>
  <si>
    <t>48.60141677563565</t>
  </si>
  <si>
    <t>48.45287628587797</t>
  </si>
  <si>
    <t>48.13599695769214</t>
  </si>
  <si>
    <t>48.442972663892114</t>
  </si>
  <si>
    <t>47.40999984741211</t>
  </si>
  <si>
    <t>47.15999984741211</t>
  </si>
  <si>
    <t>close</t>
  </si>
  <si>
    <t>63.45711898803711</t>
  </si>
  <si>
    <t>62.20466232299805</t>
  </si>
  <si>
    <t>62.36330032348633</t>
  </si>
  <si>
    <t>63.95807647705078</t>
  </si>
  <si>
    <t>64.75128173828125</t>
  </si>
  <si>
    <t>63.18156814575195</t>
  </si>
  <si>
    <t>63.20661544799805</t>
  </si>
  <si>
    <t>62.8392333984375</t>
  </si>
  <si>
    <t>62.613800048828125</t>
  </si>
  <si>
    <t>62.438446044921875</t>
  </si>
  <si>
    <t>63.48214340209961</t>
  </si>
  <si>
    <t>63.49884033203125</t>
  </si>
  <si>
    <t>63.11476516723633</t>
  </si>
  <si>
    <t>63.47380828857422</t>
  </si>
  <si>
    <t>63.32350158691406</t>
  </si>
  <si>
    <t>62.56367874145508</t>
  </si>
  <si>
    <t>61.59514236450195</t>
  </si>
  <si>
    <t>62.26308059692383</t>
  </si>
  <si>
    <t>61.57841873168945</t>
  </si>
  <si>
    <t>62.53030014038086</t>
  </si>
  <si>
    <t>62.44679641723633</t>
  </si>
  <si>
    <t>62.34659194946289</t>
  </si>
  <si>
    <t>63.58234405517578</t>
  </si>
  <si>
    <t>63.791080474853516</t>
  </si>
  <si>
    <t>64.0332260131836</t>
  </si>
  <si>
    <t>66.40451049804688</t>
  </si>
  <si>
    <t>66.7635498046875</t>
  </si>
  <si>
    <t>66.01561737060547</t>
  </si>
  <si>
    <t>65.40349578857422</t>
  </si>
  <si>
    <t>65.2274169921875</t>
  </si>
  <si>
    <t>64.64884185791016</t>
  </si>
  <si>
    <t>64.67398834228516</t>
  </si>
  <si>
    <t>65.89818572998047</t>
  </si>
  <si>
    <t>67.40750885009766</t>
  </si>
  <si>
    <t>67.0888900756836</t>
  </si>
  <si>
    <t>68.46403503417969</t>
  </si>
  <si>
    <t>69.66310119628906</t>
  </si>
  <si>
    <t>70.11590576171875</t>
  </si>
  <si>
    <t>69.7721176147461</t>
  </si>
  <si>
    <t>69.61280059814453</t>
  </si>
  <si>
    <t>69.76371765136719</t>
  </si>
  <si>
    <t>69.0510025024414</t>
  </si>
  <si>
    <t>70.0152816772461</t>
  </si>
  <si>
    <t>69.36123657226562</t>
  </si>
  <si>
    <t>69.18515014648438</t>
  </si>
  <si>
    <t>70.64414978027344</t>
  </si>
  <si>
    <t>70.19974517822266</t>
  </si>
  <si>
    <t>72.75718688964844</t>
  </si>
  <si>
    <t>72.32955932617188</t>
  </si>
  <si>
    <t>73.1009750366211</t>
  </si>
  <si>
    <t>73.25190734863281</t>
  </si>
  <si>
    <t>73.98140716552734</t>
  </si>
  <si>
    <t>73.72146606445312</t>
  </si>
  <si>
    <t>72.01091003417969</t>
  </si>
  <si>
    <t>70.80347442626953</t>
  </si>
  <si>
    <t>71.51618957519531</t>
  </si>
  <si>
    <t>72.1031494140625</t>
  </si>
  <si>
    <t>71.00471496582031</t>
  </si>
  <si>
    <t>70.65252685546875</t>
  </si>
  <si>
    <t>72.08639526367188</t>
  </si>
  <si>
    <t>73.79692840576172</t>
  </si>
  <si>
    <t>73.18482971191406</t>
  </si>
  <si>
    <t>73.52021789550781</t>
  </si>
  <si>
    <t>77.6624526977539</t>
  </si>
  <si>
    <t>77.15934753417969</t>
  </si>
  <si>
    <t>76.89939880371094</t>
  </si>
  <si>
    <t>77.12582397460938</t>
  </si>
  <si>
    <t>76.75686645507812</t>
  </si>
  <si>
    <t>75.06306457519531</t>
  </si>
  <si>
    <t>72.91650390625</t>
  </si>
  <si>
    <t>73.0506820678711</t>
  </si>
  <si>
    <t>73.0255126953125</t>
  </si>
  <si>
    <t>72.96682739257812</t>
  </si>
  <si>
    <t>72.69011688232422</t>
  </si>
  <si>
    <t>72.09477233886719</t>
  </si>
  <si>
    <t>72.212158203125</t>
  </si>
  <si>
    <t>72.17862701416016</t>
  </si>
  <si>
    <t>70.9124755859375</t>
  </si>
  <si>
    <t>69.53732299804688</t>
  </si>
  <si>
    <t>69.98171997070312</t>
  </si>
  <si>
    <t>70.54353332519531</t>
  </si>
  <si>
    <t>69.71343231201172</t>
  </si>
  <si>
    <t>69.67987060546875</t>
  </si>
  <si>
    <t>70.62738800048828</t>
  </si>
  <si>
    <t>71.289794921875</t>
  </si>
  <si>
    <t>70.58544921875</t>
  </si>
  <si>
    <t>70.49320220947266</t>
  </si>
  <si>
    <t>71.56652069091797</t>
  </si>
  <si>
    <t>72.50565338134766</t>
  </si>
  <si>
    <t>72.41339874267578</t>
  </si>
  <si>
    <t>72.26017761230469</t>
  </si>
  <si>
    <t>71.46050262451172</t>
  </si>
  <si>
    <t>73.35454559326172</t>
  </si>
  <si>
    <t>72.77369689941406</t>
  </si>
  <si>
    <t>72.01607513427734</t>
  </si>
  <si>
    <t>72.54640197753906</t>
  </si>
  <si>
    <t>72.43696594238281</t>
  </si>
  <si>
    <t>72.37804412841797</t>
  </si>
  <si>
    <t>72.67267608642578</t>
  </si>
  <si>
    <t>72.24333953857422</t>
  </si>
  <si>
    <t>71.76353454589844</t>
  </si>
  <si>
    <t>70.61866760253906</t>
  </si>
  <si>
    <t>70.08836364746094</t>
  </si>
  <si>
    <t>70.85440063476562</t>
  </si>
  <si>
    <t>71.965576171875</t>
  </si>
  <si>
    <t>72.21809387207031</t>
  </si>
  <si>
    <t>71.60359191894531</t>
  </si>
  <si>
    <t>71.06483459472656</t>
  </si>
  <si>
    <t>72.2938461303711</t>
  </si>
  <si>
    <t>72.07501220703125</t>
  </si>
  <si>
    <t>73.91011810302734</t>
  </si>
  <si>
    <t>74.51619720458984</t>
  </si>
  <si>
    <t>73.8680419921875</t>
  </si>
  <si>
    <t>73.31243133544922</t>
  </si>
  <si>
    <t>72.52114868164062</t>
  </si>
  <si>
    <t>72.69792175292969</t>
  </si>
  <si>
    <t>73.0430679321289</t>
  </si>
  <si>
    <t>70.94697570800781</t>
  </si>
  <si>
    <t>71.08167266845703</t>
  </si>
  <si>
    <t>72.20126342773438</t>
  </si>
  <si>
    <t>72.23492431640625</t>
  </si>
  <si>
    <t>71.88138580322266</t>
  </si>
  <si>
    <t>73.44712829589844</t>
  </si>
  <si>
    <t>72.31909942626953</t>
  </si>
  <si>
    <t>75.3832778930664</t>
  </si>
  <si>
    <t>78.38009643554688</t>
  </si>
  <si>
    <t>79.53336334228516</t>
  </si>
  <si>
    <t>79.40709686279297</t>
  </si>
  <si>
    <t>79.0871810913086</t>
  </si>
  <si>
    <t>80.888671875</t>
  </si>
  <si>
    <t>80.60244750976562</t>
  </si>
  <si>
    <t>80.51825714111328</t>
  </si>
  <si>
    <t>80.52667236328125</t>
  </si>
  <si>
    <t>81.35163116455078</t>
  </si>
  <si>
    <t>80.37516021728516</t>
  </si>
  <si>
    <t>80.0636978149414</t>
  </si>
  <si>
    <t>79.44916534423828</t>
  </si>
  <si>
    <t>80.99807739257812</t>
  </si>
  <si>
    <t>81.3011474609375</t>
  </si>
  <si>
    <t>81.26746368408203</t>
  </si>
  <si>
    <t>81.34323120117188</t>
  </si>
  <si>
    <t>80.73713684082031</t>
  </si>
  <si>
    <t>80.53511047363281</t>
  </si>
  <si>
    <t>81.38532257080078</t>
  </si>
  <si>
    <t>78.90201568603516</t>
  </si>
  <si>
    <t>78.52320098876953</t>
  </si>
  <si>
    <t>78.2453842163086</t>
  </si>
  <si>
    <t>78.59053802490234</t>
  </si>
  <si>
    <t>77.9002685546875</t>
  </si>
  <si>
    <t>77.5298843383789</t>
  </si>
  <si>
    <t>78.34117889404297</t>
  </si>
  <si>
    <t>77.69889068603516</t>
  </si>
  <si>
    <t>77.25096893310547</t>
  </si>
  <si>
    <t>75.8650131225586</t>
  </si>
  <si>
    <t>72.3493881225586</t>
  </si>
  <si>
    <t>69.52671813964844</t>
  </si>
  <si>
    <t>68.45346069335938</t>
  </si>
  <si>
    <t>72.18035888671875</t>
  </si>
  <si>
    <t>74.24242401123047</t>
  </si>
  <si>
    <t>73.87901306152344</t>
  </si>
  <si>
    <t>73.1437759399414</t>
  </si>
  <si>
    <t>72.7127685546875</t>
  </si>
  <si>
    <t>74.22550964355469</t>
  </si>
  <si>
    <t>74.58891296386719</t>
  </si>
  <si>
    <t>73.88746643066406</t>
  </si>
  <si>
    <t>76.13544464111328</t>
  </si>
  <si>
    <t>75.16358184814453</t>
  </si>
  <si>
    <t>75.53541564941406</t>
  </si>
  <si>
    <t>76.39742279052734</t>
  </si>
  <si>
    <t>76.20304107666016</t>
  </si>
  <si>
    <t>76.83687591552734</t>
  </si>
  <si>
    <t>76.82844543457031</t>
  </si>
  <si>
    <t>75.78894805908203</t>
  </si>
  <si>
    <t>73.09305572509766</t>
  </si>
  <si>
    <t>74.58045196533203</t>
  </si>
  <si>
    <t>73.27899169921875</t>
  </si>
  <si>
    <t>73.89591979980469</t>
  </si>
  <si>
    <t>72.46769714355469</t>
  </si>
  <si>
    <t>72.10430908203125</t>
  </si>
  <si>
    <t>69.83096313476562</t>
  </si>
  <si>
    <t>69.34925079345703</t>
  </si>
  <si>
    <t>70.2281723022461</t>
  </si>
  <si>
    <t>71.52117919921875</t>
  </si>
  <si>
    <t>73.61702728271484</t>
  </si>
  <si>
    <t>74.33536529541016</t>
  </si>
  <si>
    <t>71.07328033447266</t>
  </si>
  <si>
    <t>71.36061096191406</t>
  </si>
  <si>
    <t>71.22537994384766</t>
  </si>
  <si>
    <t>72.14656066894531</t>
  </si>
  <si>
    <t>72.85645294189453</t>
  </si>
  <si>
    <t>71.95218658447266</t>
  </si>
  <si>
    <t>71.01411437988281</t>
  </si>
  <si>
    <t>73.74382019042969</t>
  </si>
  <si>
    <t>74.48748016357422</t>
  </si>
  <si>
    <t>74.75792694091797</t>
  </si>
  <si>
    <t>74.99455261230469</t>
  </si>
  <si>
    <t>74.40298461914062</t>
  </si>
  <si>
    <t>74.90157318115234</t>
  </si>
  <si>
    <t>76.02558135986328</t>
  </si>
  <si>
    <t>75.61992645263672</t>
  </si>
  <si>
    <t>80.42012786865234</t>
  </si>
  <si>
    <t>71.79161071777344</t>
  </si>
  <si>
    <t>70.88733673095703</t>
  </si>
  <si>
    <t>71.56343078613281</t>
  </si>
  <si>
    <t>74.56356811523438</t>
  </si>
  <si>
    <t>73.92972564697266</t>
  </si>
  <si>
    <t>72.63672637939453</t>
  </si>
  <si>
    <t>71.55496978759766</t>
  </si>
  <si>
    <t>70.54930877685547</t>
  </si>
  <si>
    <t>70.59156799316406</t>
  </si>
  <si>
    <t>69.14642333984375</t>
  </si>
  <si>
    <t>68.24665832519531</t>
  </si>
  <si>
    <t>67.20258331298828</t>
  </si>
  <si>
    <t>69.46898651123047</t>
  </si>
  <si>
    <t>70.42818450927734</t>
  </si>
  <si>
    <t>71.7948226928711</t>
  </si>
  <si>
    <t>70.30934143066406</t>
  </si>
  <si>
    <t>69.46051025390625</t>
  </si>
  <si>
    <t>69.52840423583984</t>
  </si>
  <si>
    <t>70.39421081542969</t>
  </si>
  <si>
    <t>70.79319763183594</t>
  </si>
  <si>
    <t>71.45526123046875</t>
  </si>
  <si>
    <t>71.32794952392578</t>
  </si>
  <si>
    <t>71.29401397705078</t>
  </si>
  <si>
    <t>70.716796875</t>
  </si>
  <si>
    <t>69.55387878417969</t>
  </si>
  <si>
    <t>71.82877349853516</t>
  </si>
  <si>
    <t>72.04096984863281</t>
  </si>
  <si>
    <t>71.01387023925781</t>
  </si>
  <si>
    <t>70.74225616455078</t>
  </si>
  <si>
    <t>70.8101577758789</t>
  </si>
  <si>
    <t>69.35862731933594</t>
  </si>
  <si>
    <t>70.08014678955078</t>
  </si>
  <si>
    <t>69.69816589355469</t>
  </si>
  <si>
    <t>71.90516662597656</t>
  </si>
  <si>
    <t>70.03772735595703</t>
  </si>
  <si>
    <t>72.05794525146484</t>
  </si>
  <si>
    <t>73.00863647460938</t>
  </si>
  <si>
    <t>73.0426254272461</t>
  </si>
  <si>
    <t>73.39061737060547</t>
  </si>
  <si>
    <t>72.86432647705078</t>
  </si>
  <si>
    <t>73.69620513916016</t>
  </si>
  <si>
    <t>73.33122253417969</t>
  </si>
  <si>
    <t>72.2871322631836</t>
  </si>
  <si>
    <t>70.49608612060547</t>
  </si>
  <si>
    <t>68.64562225341797</t>
  </si>
  <si>
    <t>67.59306335449219</t>
  </si>
  <si>
    <t>68.90027618408203</t>
  </si>
  <si>
    <t>68.79841613769531</t>
  </si>
  <si>
    <t>68.7729263305664</t>
  </si>
  <si>
    <t>69.45201110839844</t>
  </si>
  <si>
    <t>67.84770965576172</t>
  </si>
  <si>
    <t>69.49444580078125</t>
  </si>
  <si>
    <t>68.50131225585938</t>
  </si>
  <si>
    <t>67.44027709960938</t>
  </si>
  <si>
    <t>67.04129028320312</t>
  </si>
  <si>
    <t>68.62014770507812</t>
  </si>
  <si>
    <t>66.81211853027344</t>
  </si>
  <si>
    <t>67.43179321289062</t>
  </si>
  <si>
    <t>66.59143829345703</t>
  </si>
  <si>
    <t>65.87840270996094</t>
  </si>
  <si>
    <t>67.66944885253906</t>
  </si>
  <si>
    <t>67.96654510498047</t>
  </si>
  <si>
    <t>66.2094497680664</t>
  </si>
  <si>
    <t>65.19934844970703</t>
  </si>
  <si>
    <t>65.52188873291016</t>
  </si>
  <si>
    <t>63.83268737792969</t>
  </si>
  <si>
    <t>61.88885498046875</t>
  </si>
  <si>
    <t>63.60349655151367</t>
  </si>
  <si>
    <t>64.52025604248047</t>
  </si>
  <si>
    <t>64.11280822753906</t>
  </si>
  <si>
    <t>65.42851257324219</t>
  </si>
  <si>
    <t>65.2835464477539</t>
  </si>
  <si>
    <t>66.65658569335938</t>
  </si>
  <si>
    <t>66.15342712402344</t>
  </si>
  <si>
    <t>67.20240783691406</t>
  </si>
  <si>
    <t>67.1427001953125</t>
  </si>
  <si>
    <t>68.15753936767578</t>
  </si>
  <si>
    <t>67.85905456542969</t>
  </si>
  <si>
    <t>67.32179260253906</t>
  </si>
  <si>
    <t>68.52426147460938</t>
  </si>
  <si>
    <t>67.76525115966797</t>
  </si>
  <si>
    <t>67.75672149658203</t>
  </si>
  <si>
    <t>67.50086212158203</t>
  </si>
  <si>
    <t>68.55838012695312</t>
  </si>
  <si>
    <t>69.59030151367188</t>
  </si>
  <si>
    <t>68.78863525390625</t>
  </si>
  <si>
    <t>69.42826080322266</t>
  </si>
  <si>
    <t>69.52207946777344</t>
  </si>
  <si>
    <t>69.35151672363281</t>
  </si>
  <si>
    <t>70.01671600341797</t>
  </si>
  <si>
    <t>71.04010009765625</t>
  </si>
  <si>
    <t>71.58588409423828</t>
  </si>
  <si>
    <t>71.25331115722656</t>
  </si>
  <si>
    <t>70.61367797851562</t>
  </si>
  <si>
    <t>70.22136688232422</t>
  </si>
  <si>
    <t>70.2128677368164</t>
  </si>
  <si>
    <t>70.60515594482422</t>
  </si>
  <si>
    <t>70.8012924194336</t>
  </si>
  <si>
    <t>71.32151794433594</t>
  </si>
  <si>
    <t>71.84175872802734</t>
  </si>
  <si>
    <t>73.93968200683594</t>
  </si>
  <si>
    <t>73.60709381103516</t>
  </si>
  <si>
    <t>71.09125518798828</t>
  </si>
  <si>
    <t>71.3727035522461</t>
  </si>
  <si>
    <t>69.33445739746094</t>
  </si>
  <si>
    <t>69.3941421508789</t>
  </si>
  <si>
    <t>69.20653533935547</t>
  </si>
  <si>
    <t>69.34297943115234</t>
  </si>
  <si>
    <t>69.1468276977539</t>
  </si>
  <si>
    <t>69.30034637451172</t>
  </si>
  <si>
    <t>69.4538345336914</t>
  </si>
  <si>
    <t>69.29180145263672</t>
  </si>
  <si>
    <t>69.79498291015625</t>
  </si>
  <si>
    <t>69.18946838378906</t>
  </si>
  <si>
    <t>68.70336151123047</t>
  </si>
  <si>
    <t>68.34516906738281</t>
  </si>
  <si>
    <t>69.55619049072266</t>
  </si>
  <si>
    <t>67.61174011230469</t>
  </si>
  <si>
    <t>69.47090911865234</t>
  </si>
  <si>
    <t>69.49647521972656</t>
  </si>
  <si>
    <t>68.98478698730469</t>
  </si>
  <si>
    <t>69.01036834716797</t>
  </si>
  <si>
    <t>68.42192840576172</t>
  </si>
  <si>
    <t>68.11490631103516</t>
  </si>
  <si>
    <t>67.04035949707031</t>
  </si>
  <si>
    <t>67.57154083251953</t>
  </si>
  <si>
    <t>65.52391052246094</t>
  </si>
  <si>
    <t>65.5753173828125</t>
  </si>
  <si>
    <t>65.29259490966797</t>
  </si>
  <si>
    <t>66.15790557861328</t>
  </si>
  <si>
    <t>65.56674194335938</t>
  </si>
  <si>
    <t>66.09794616699219</t>
  </si>
  <si>
    <t>66.5091781616211</t>
  </si>
  <si>
    <t>65.78093719482422</t>
  </si>
  <si>
    <t>65.96942138671875</t>
  </si>
  <si>
    <t>66.31210327148438</t>
  </si>
  <si>
    <t>66.9118423461914</t>
  </si>
  <si>
    <t>67.76858520507812</t>
  </si>
  <si>
    <t>67.40875244140625</t>
  </si>
  <si>
    <t>67.39161682128906</t>
  </si>
  <si>
    <t>67.78572845458984</t>
  </si>
  <si>
    <t>68.05988311767578</t>
  </si>
  <si>
    <t>67.69146728515625</t>
  </si>
  <si>
    <t>70.65581512451172</t>
  </si>
  <si>
    <t>72.27508544921875</t>
  </si>
  <si>
    <t>72.25794219970703</t>
  </si>
  <si>
    <t>71.28978729248047</t>
  </si>
  <si>
    <t>71.2384033203125</t>
  </si>
  <si>
    <t>70.81005096435547</t>
  </si>
  <si>
    <t>71.04993438720703</t>
  </si>
  <si>
    <t>71.28124237060547</t>
  </si>
  <si>
    <t>71.7438735961914</t>
  </si>
  <si>
    <t>72.8747787475586</t>
  </si>
  <si>
    <t>70.06465911865234</t>
  </si>
  <si>
    <t>68.01704406738281</t>
  </si>
  <si>
    <t>68.43683624267578</t>
  </si>
  <si>
    <t>71.27268981933594</t>
  </si>
  <si>
    <t>71.3412094116211</t>
  </si>
  <si>
    <t>71.16130065917969</t>
  </si>
  <si>
    <t>71.55542755126953</t>
  </si>
  <si>
    <t>69.86760711669922</t>
  </si>
  <si>
    <t>68.9680404663086</t>
  </si>
  <si>
    <t>70.26172637939453</t>
  </si>
  <si>
    <t>69.58489990234375</t>
  </si>
  <si>
    <t>70.05608367919922</t>
  </si>
  <si>
    <t>71.77813720703125</t>
  </si>
  <si>
    <t>70.69009399414062</t>
  </si>
  <si>
    <t>70.9214096069336</t>
  </si>
  <si>
    <t>70.43307495117188</t>
  </si>
  <si>
    <t>69.99612426757812</t>
  </si>
  <si>
    <t>69.69627380371094</t>
  </si>
  <si>
    <t>69.884765625</t>
  </si>
  <si>
    <t>69.67913055419922</t>
  </si>
  <si>
    <t>68.48824310302734</t>
  </si>
  <si>
    <t>68.07701110839844</t>
  </si>
  <si>
    <t>67.89710235595703</t>
  </si>
  <si>
    <t>67.91422271728516</t>
  </si>
  <si>
    <t>67.64006805419922</t>
  </si>
  <si>
    <t>68.19696807861328</t>
  </si>
  <si>
    <t>68.99372863769531</t>
  </si>
  <si>
    <t>69.07940673828125</t>
  </si>
  <si>
    <t>69.3021469116211</t>
  </si>
  <si>
    <t>70.68151092529297</t>
  </si>
  <si>
    <t>71.03278350830078</t>
  </si>
  <si>
    <t>71.38404846191406</t>
  </si>
  <si>
    <t>71.63251495361328</t>
  </si>
  <si>
    <t>70.9385757446289</t>
  </si>
  <si>
    <t>71.02030181884766</t>
  </si>
  <si>
    <t>71.08055114746094</t>
  </si>
  <si>
    <t>71.20965576171875</t>
  </si>
  <si>
    <t>70.89981079101562</t>
  </si>
  <si>
    <t>70.11664581298828</t>
  </si>
  <si>
    <t>69.00640869140625</t>
  </si>
  <si>
    <t>68.32649230957031</t>
  </si>
  <si>
    <t>69.15270233154297</t>
  </si>
  <si>
    <t>69.29903411865234</t>
  </si>
  <si>
    <t>69.46253967285156</t>
  </si>
  <si>
    <t>70.17687225341797</t>
  </si>
  <si>
    <t>70.76211547851562</t>
  </si>
  <si>
    <t>70.26295471191406</t>
  </si>
  <si>
    <t>71.33013153076172</t>
  </si>
  <si>
    <t>72.87068176269531</t>
  </si>
  <si>
    <t>71.36455535888672</t>
  </si>
  <si>
    <t>71.92398071289062</t>
  </si>
  <si>
    <t>70.7879409790039</t>
  </si>
  <si>
    <t>69.6949234008789</t>
  </si>
  <si>
    <t>70.05638885498047</t>
  </si>
  <si>
    <t>70.13384246826172</t>
  </si>
  <si>
    <t>69.5486068725586</t>
  </si>
  <si>
    <t>69.40229797363281</t>
  </si>
  <si>
    <t>69.35066223144531</t>
  </si>
  <si>
    <t>70.61579895019531</t>
  </si>
  <si>
    <t>69.43672943115234</t>
  </si>
  <si>
    <t>69.68630981445312</t>
  </si>
  <si>
    <t>69.41951751708984</t>
  </si>
  <si>
    <t>68.17156219482422</t>
  </si>
  <si>
    <t>69.38508605957031</t>
  </si>
  <si>
    <t>69.17852783203125</t>
  </si>
  <si>
    <t>69.05803680419922</t>
  </si>
  <si>
    <t>69.29041290283203</t>
  </si>
  <si>
    <t>69.10966491699219</t>
  </si>
  <si>
    <t>68.74819946289062</t>
  </si>
  <si>
    <t>68.55026245117188</t>
  </si>
  <si>
    <t>67.19905853271484</t>
  </si>
  <si>
    <t>67.3884048461914</t>
  </si>
  <si>
    <t>67.30233001708984</t>
  </si>
  <si>
    <t>67.3969955444336</t>
  </si>
  <si>
    <t>67.13880920410156</t>
  </si>
  <si>
    <t>66.42446899414062</t>
  </si>
  <si>
    <t>69.72932434082031</t>
  </si>
  <si>
    <t>70.20271301269531</t>
  </si>
  <si>
    <t>71.52808380126953</t>
  </si>
  <si>
    <t>70.96005249023438</t>
  </si>
  <si>
    <t>70.83097839355469</t>
  </si>
  <si>
    <t>70.71047973632812</t>
  </si>
  <si>
    <t>69.7981948852539</t>
  </si>
  <si>
    <t>71.20105743408203</t>
  </si>
  <si>
    <t>70.96867370605469</t>
  </si>
  <si>
    <t>70.51252746582031</t>
  </si>
  <si>
    <t>69.52279663085938</t>
  </si>
  <si>
    <t>70.09942626953125</t>
  </si>
  <si>
    <t>68.92894744873047</t>
  </si>
  <si>
    <t>69.6002426147461</t>
  </si>
  <si>
    <t>69.75515747070312</t>
  </si>
  <si>
    <t>70.36622619628906</t>
  </si>
  <si>
    <t>72.0046615600586</t>
  </si>
  <si>
    <t>71.9268569946289</t>
  </si>
  <si>
    <t>72.61851501464844</t>
  </si>
  <si>
    <t>71.9959945678711</t>
  </si>
  <si>
    <t>72.99031066894531</t>
  </si>
  <si>
    <t>72.5579833984375</t>
  </si>
  <si>
    <t>72.67039489746094</t>
  </si>
  <si>
    <t>72.99897003173828</t>
  </si>
  <si>
    <t>73.79438781738281</t>
  </si>
  <si>
    <t>73.95001983642578</t>
  </si>
  <si>
    <t>73.2583236694336</t>
  </si>
  <si>
    <t>72.81737518310547</t>
  </si>
  <si>
    <t>73.58688354492188</t>
  </si>
  <si>
    <t>73.49176788330078</t>
  </si>
  <si>
    <t>73.24104309082031</t>
  </si>
  <si>
    <t>73.48314666748047</t>
  </si>
  <si>
    <t>72.8692626953125</t>
  </si>
  <si>
    <t>74.69359588623047</t>
  </si>
  <si>
    <t>74.90974426269531</t>
  </si>
  <si>
    <t>75.85216522216797</t>
  </si>
  <si>
    <t>74.13157653808594</t>
  </si>
  <si>
    <t>74.11430358886719</t>
  </si>
  <si>
    <t>74.4255599975586</t>
  </si>
  <si>
    <t>74.40824890136719</t>
  </si>
  <si>
    <t>74.5984878540039</t>
  </si>
  <si>
    <t>74.2267074584961</t>
  </si>
  <si>
    <t>72.8606185913086</t>
  </si>
  <si>
    <t>73.05082702636719</t>
  </si>
  <si>
    <t>72.2726821899414</t>
  </si>
  <si>
    <t>72.17757415771484</t>
  </si>
  <si>
    <t>71.5550537109375</t>
  </si>
  <si>
    <t>71.72798156738281</t>
  </si>
  <si>
    <t>71.74526977539062</t>
  </si>
  <si>
    <t>71.78849792480469</t>
  </si>
  <si>
    <t>71.84903717041016</t>
  </si>
  <si>
    <t>71.37348937988281</t>
  </si>
  <si>
    <t>71.47724151611328</t>
  </si>
  <si>
    <t>72.47152709960938</t>
  </si>
  <si>
    <t>72.73092651367188</t>
  </si>
  <si>
    <t>72.18620300292969</t>
  </si>
  <si>
    <t>70.6558609008789</t>
  </si>
  <si>
    <t>70.50888061523438</t>
  </si>
  <si>
    <t>70.23221588134766</t>
  </si>
  <si>
    <t>70.92388916015625</t>
  </si>
  <si>
    <t>70.26679229736328</t>
  </si>
  <si>
    <t>70.46564483642578</t>
  </si>
  <si>
    <t>70.44834899902344</t>
  </si>
  <si>
    <t>70.06792449951172</t>
  </si>
  <si>
    <t>69.6788558959961</t>
  </si>
  <si>
    <t>69.5750961303711</t>
  </si>
  <si>
    <t>69.86042022705078</t>
  </si>
  <si>
    <t>70.40513610839844</t>
  </si>
  <si>
    <t>70.49158477783203</t>
  </si>
  <si>
    <t>71.22649383544922</t>
  </si>
  <si>
    <t>72.03057861328125</t>
  </si>
  <si>
    <t>72.46050262451172</t>
  </si>
  <si>
    <t>72.77318572998047</t>
  </si>
  <si>
    <t>73.17269897460938</t>
  </si>
  <si>
    <t>74.38861846923828</t>
  </si>
  <si>
    <t>74.57100677490234</t>
  </si>
  <si>
    <t>75.04871368408203</t>
  </si>
  <si>
    <t>74.94446563720703</t>
  </si>
  <si>
    <t>75.55243682861328</t>
  </si>
  <si>
    <t>76.09091186523438</t>
  </si>
  <si>
    <t>75.75218963623047</t>
  </si>
  <si>
    <t>75.02263641357422</t>
  </si>
  <si>
    <t>75.36135864257812</t>
  </si>
  <si>
    <t>75.33529663085938</t>
  </si>
  <si>
    <t>74.5970687866211</t>
  </si>
  <si>
    <t>74.58837127685547</t>
  </si>
  <si>
    <t>74.68390655517578</t>
  </si>
  <si>
    <t>73.96304321289062</t>
  </si>
  <si>
    <t>74.09329986572266</t>
  </si>
  <si>
    <t>74.37124633789062</t>
  </si>
  <si>
    <t>74.3538818359375</t>
  </si>
  <si>
    <t>74.17150115966797</t>
  </si>
  <si>
    <t>74.51889038085938</t>
  </si>
  <si>
    <t>74.40599822998047</t>
  </si>
  <si>
    <t>74.61443328857422</t>
  </si>
  <si>
    <t>73.50273895263672</t>
  </si>
  <si>
    <t>72.26942443847656</t>
  </si>
  <si>
    <t>72.11310577392578</t>
  </si>
  <si>
    <t>72.0696792602539</t>
  </si>
  <si>
    <t>72.06098175048828</t>
  </si>
  <si>
    <t>72.57342529296875</t>
  </si>
  <si>
    <t>72.72974395751953</t>
  </si>
  <si>
    <t>72.75580596923828</t>
  </si>
  <si>
    <t>72.35626983642578</t>
  </si>
  <si>
    <t>72.13047790527344</t>
  </si>
  <si>
    <t>72.04361724853516</t>
  </si>
  <si>
    <t>71.65278625488281</t>
  </si>
  <si>
    <t>70.49764251708984</t>
  </si>
  <si>
    <t>70.92322540283203</t>
  </si>
  <si>
    <t>71.50514221191406</t>
  </si>
  <si>
    <t>71.66146850585938</t>
  </si>
  <si>
    <t>71.80911254882812</t>
  </si>
  <si>
    <t>71.71357727050781</t>
  </si>
  <si>
    <t>71.63542175292969</t>
  </si>
  <si>
    <t>72.19994354248047</t>
  </si>
  <si>
    <t>71.93070983886719</t>
  </si>
  <si>
    <t>72.5300064086914</t>
  </si>
  <si>
    <t>73.07715606689453</t>
  </si>
  <si>
    <t>72.98162078857422</t>
  </si>
  <si>
    <t>73.1987533569336</t>
  </si>
  <si>
    <t>74.62310791015625</t>
  </si>
  <si>
    <t>75.16159057617188</t>
  </si>
  <si>
    <t>75.09213256835938</t>
  </si>
  <si>
    <t>74.52758026123047</t>
  </si>
  <si>
    <t>74.51022338867188</t>
  </si>
  <si>
    <t>74.73602294921875</t>
  </si>
  <si>
    <t>74.55364227294922</t>
  </si>
  <si>
    <t>74.67523193359375</t>
  </si>
  <si>
    <t>74.36256408691406</t>
  </si>
  <si>
    <t>74.25833892822266</t>
  </si>
  <si>
    <t>74.04120635986328</t>
  </si>
  <si>
    <t>73.78934478759766</t>
  </si>
  <si>
    <t>73.72392272949219</t>
  </si>
  <si>
    <t>71.2987289428711</t>
  </si>
  <si>
    <t>71.05445098876953</t>
  </si>
  <si>
    <t>70.32167053222656</t>
  </si>
  <si>
    <t>70.95850372314453</t>
  </si>
  <si>
    <t>70.87126922607422</t>
  </si>
  <si>
    <t>70.29549407958984</t>
  </si>
  <si>
    <t>70.44380187988281</t>
  </si>
  <si>
    <t>69.92910766601562</t>
  </si>
  <si>
    <t>70.67935180664062</t>
  </si>
  <si>
    <t>71.69129943847656</t>
  </si>
  <si>
    <t>72.49388885498047</t>
  </si>
  <si>
    <t>72.73812103271484</t>
  </si>
  <si>
    <t>71.06318664550781</t>
  </si>
  <si>
    <t>71.0718994140625</t>
  </si>
  <si>
    <t>70.65316772460938</t>
  </si>
  <si>
    <t>71.3685073852539</t>
  </si>
  <si>
    <t>71.35980224609375</t>
  </si>
  <si>
    <t>72.30194854736328</t>
  </si>
  <si>
    <t>72.02278137207031</t>
  </si>
  <si>
    <t>68.42863464355469</t>
  </si>
  <si>
    <t>69.623779296875</t>
  </si>
  <si>
    <t>68.30651092529297</t>
  </si>
  <si>
    <t>68.14946746826172</t>
  </si>
  <si>
    <t>66.6228256225586</t>
  </si>
  <si>
    <t>66.59664916992188</t>
  </si>
  <si>
    <t>67.63478088378906</t>
  </si>
  <si>
    <t>67.39923095703125</t>
  </si>
  <si>
    <t>67.25093078613281</t>
  </si>
  <si>
    <t>68.36756896972656</t>
  </si>
  <si>
    <t>68.31522369384766</t>
  </si>
  <si>
    <t>68.15819549560547</t>
  </si>
  <si>
    <t>68.60309600830078</t>
  </si>
  <si>
    <t>67.800537109375</t>
  </si>
  <si>
    <t>67.5824203491211</t>
  </si>
  <si>
    <t>67.31200408935547</t>
  </si>
  <si>
    <t>67.42540740966797</t>
  </si>
  <si>
    <t>67.62605285644531</t>
  </si>
  <si>
    <t>68.05350494384766</t>
  </si>
  <si>
    <t>68.8386459350586</t>
  </si>
  <si>
    <t>69.07418060302734</t>
  </si>
  <si>
    <t>68.62928009033203</t>
  </si>
  <si>
    <t>69.40569305419922</t>
  </si>
  <si>
    <t>69.61505126953125</t>
  </si>
  <si>
    <t>68.82991027832031</t>
  </si>
  <si>
    <t>69.44058990478516</t>
  </si>
  <si>
    <t>69.84188079833984</t>
  </si>
  <si>
    <t>68.63800048828125</t>
  </si>
  <si>
    <t>68.7252426147461</t>
  </si>
  <si>
    <t>69.45802307128906</t>
  </si>
  <si>
    <t>70.37400817871094</t>
  </si>
  <si>
    <t>70.77531433105469</t>
  </si>
  <si>
    <t>70.68804931640625</t>
  </si>
  <si>
    <t>70.70551300048828</t>
  </si>
  <si>
    <t>70.7142333984375</t>
  </si>
  <si>
    <t>71.10681915283203</t>
  </si>
  <si>
    <t>70.73168182373047</t>
  </si>
  <si>
    <t>70.9061508178711</t>
  </si>
  <si>
    <t>69.57144165039062</t>
  </si>
  <si>
    <t>70.41765594482422</t>
  </si>
  <si>
    <t>71.12425994873047</t>
  </si>
  <si>
    <t>71.23995971679688</t>
  </si>
  <si>
    <t>70.91557312011719</t>
  </si>
  <si>
    <t>70.16161346435547</t>
  </si>
  <si>
    <t>70.66134643554688</t>
  </si>
  <si>
    <t>71.25747680664062</t>
  </si>
  <si>
    <t>71.32762145996094</t>
  </si>
  <si>
    <t>70.57367706298828</t>
  </si>
  <si>
    <t>71.12599182128906</t>
  </si>
  <si>
    <t>71.15229034423828</t>
  </si>
  <si>
    <t>71.38021087646484</t>
  </si>
  <si>
    <t>71.6958236694336</t>
  </si>
  <si>
    <t>71.45034790039062</t>
  </si>
  <si>
    <t>71.2048568725586</t>
  </si>
  <si>
    <t>71.4153060913086</t>
  </si>
  <si>
    <t>71.67829132080078</t>
  </si>
  <si>
    <t>71.50296020507812</t>
  </si>
  <si>
    <t>71.35391998291016</t>
  </si>
  <si>
    <t>72.13419342041016</t>
  </si>
  <si>
    <t>72.53744506835938</t>
  </si>
  <si>
    <t>72.52869415283203</t>
  </si>
  <si>
    <t>71.89747619628906</t>
  </si>
  <si>
    <t>72.32703399658203</t>
  </si>
  <si>
    <t>72.41471862792969</t>
  </si>
  <si>
    <t>71.19612884521484</t>
  </si>
  <si>
    <t>69.11836242675781</t>
  </si>
  <si>
    <t>68.55725860595703</t>
  </si>
  <si>
    <t>68.74137878417969</t>
  </si>
  <si>
    <t>69.22355651855469</t>
  </si>
  <si>
    <t>69.32877349853516</t>
  </si>
  <si>
    <t>68.51343536376953</t>
  </si>
  <si>
    <t>67.96112060546875</t>
  </si>
  <si>
    <t>67.69812774658203</t>
  </si>
  <si>
    <t>67.15455627441406</t>
  </si>
  <si>
    <t>67.3211441040039</t>
  </si>
  <si>
    <t>66.47953033447266</t>
  </si>
  <si>
    <t>67.46139526367188</t>
  </si>
  <si>
    <t>64.173828125</t>
  </si>
  <si>
    <t>62.131126403808594</t>
  </si>
  <si>
    <t>61.236900329589844</t>
  </si>
  <si>
    <t>60.421573638916016</t>
  </si>
  <si>
    <t>60.491703033447266</t>
  </si>
  <si>
    <t>59.229286193847656</t>
  </si>
  <si>
    <t>59.010101318359375</t>
  </si>
  <si>
    <t>59.089012145996094</t>
  </si>
  <si>
    <t>59.387081146240234</t>
  </si>
  <si>
    <t>58.91366958618164</t>
  </si>
  <si>
    <t>59.667625427246094</t>
  </si>
  <si>
    <t>59.185447692871094</t>
  </si>
  <si>
    <t>58.992576599121094</t>
  </si>
  <si>
    <t>60.80732727050781</t>
  </si>
  <si>
    <t>58.83477783203125</t>
  </si>
  <si>
    <t>56.52906799316406</t>
  </si>
  <si>
    <t>58.0895881652832</t>
  </si>
  <si>
    <t>58.09834289550781</t>
  </si>
  <si>
    <t>58.74709701538086</t>
  </si>
  <si>
    <t>58.54546356201172</t>
  </si>
  <si>
    <t>58.624366760253906</t>
  </si>
  <si>
    <t>57.809043884277344</t>
  </si>
  <si>
    <t>59.544883728027344</t>
  </si>
  <si>
    <t>60.4040412902832</t>
  </si>
  <si>
    <t>60.96513366699219</t>
  </si>
  <si>
    <t>62.59638214111328</t>
  </si>
  <si>
    <t>62.0496940612793</t>
  </si>
  <si>
    <t>62.24368667602539</t>
  </si>
  <si>
    <t>61.89978790283203</t>
  </si>
  <si>
    <t>62.8697395324707</t>
  </si>
  <si>
    <t>62.825653076171875</t>
  </si>
  <si>
    <t>62.411216735839844</t>
  </si>
  <si>
    <t>62.74629211425781</t>
  </si>
  <si>
    <t>62.89619827270508</t>
  </si>
  <si>
    <t>61.97034454345703</t>
  </si>
  <si>
    <t>61.1855583190918</t>
  </si>
  <si>
    <t>63.69858169555664</t>
  </si>
  <si>
    <t>63.41644287109375</t>
  </si>
  <si>
    <t>64.15711212158203</t>
  </si>
  <si>
    <t>63.00199890136719</t>
  </si>
  <si>
    <t>63.10782241821289</t>
  </si>
  <si>
    <t>61.88216018676758</t>
  </si>
  <si>
    <t>62.6493034362793</t>
  </si>
  <si>
    <t>61.37956237792969</t>
  </si>
  <si>
    <t>63.090171813964844</t>
  </si>
  <si>
    <t>63.38115692138672</t>
  </si>
  <si>
    <t>63.495792388916016</t>
  </si>
  <si>
    <t>63.240089416503906</t>
  </si>
  <si>
    <t>62.04086685180664</t>
  </si>
  <si>
    <t>63.43406295776367</t>
  </si>
  <si>
    <t>63.97193908691406</t>
  </si>
  <si>
    <t>63.65450668334961</t>
  </si>
  <si>
    <t>64.1218490600586</t>
  </si>
  <si>
    <t>64.58917999267578</t>
  </si>
  <si>
    <t>64.11302947998047</t>
  </si>
  <si>
    <t>64.63325500488281</t>
  </si>
  <si>
    <t>64.24529266357422</t>
  </si>
  <si>
    <t>64.31583404541016</t>
  </si>
  <si>
    <t>64.03366088867188</t>
  </si>
  <si>
    <t>66.08816528320312</t>
  </si>
  <si>
    <t>66.58197784423828</t>
  </si>
  <si>
    <t>63.13426208496094</t>
  </si>
  <si>
    <t>64.29817962646484</t>
  </si>
  <si>
    <t>65.11824035644531</t>
  </si>
  <si>
    <t>64.73908233642578</t>
  </si>
  <si>
    <t>65.32103729248047</t>
  </si>
  <si>
    <t>66.46733093261719</t>
  </si>
  <si>
    <t>67.07574462890625</t>
  </si>
  <si>
    <t>67.04048919677734</t>
  </si>
  <si>
    <t>66.8200454711914</t>
  </si>
  <si>
    <t>67.0140380859375</t>
  </si>
  <si>
    <t>67.428466796875</t>
  </si>
  <si>
    <t>68.24850463867188</t>
  </si>
  <si>
    <t>67.91341400146484</t>
  </si>
  <si>
    <t>68.18675994873047</t>
  </si>
  <si>
    <t>69.01561737060547</t>
  </si>
  <si>
    <t>69.79158782958984</t>
  </si>
  <si>
    <t>70.7791519165039</t>
  </si>
  <si>
    <t>67.12864685058594</t>
  </si>
  <si>
    <t>66.36151123046875</t>
  </si>
  <si>
    <t>67.06694793701172</t>
  </si>
  <si>
    <t>64.86251831054688</t>
  </si>
  <si>
    <t>62.102603912353516</t>
  </si>
  <si>
    <t>63.30179977416992</t>
  </si>
  <si>
    <t>63.07253646850586</t>
  </si>
  <si>
    <t>60.153892517089844</t>
  </si>
  <si>
    <t>60.36552810668945</t>
  </si>
  <si>
    <t>60.21562957763672</t>
  </si>
  <si>
    <t>60.747802734375</t>
  </si>
  <si>
    <t>62.903099060058594</t>
  </si>
  <si>
    <t>62.89424133300781</t>
  </si>
  <si>
    <t>61.75893020629883</t>
  </si>
  <si>
    <t>61.79441833496094</t>
  </si>
  <si>
    <t>62.406402587890625</t>
  </si>
  <si>
    <t>62.619266510009766</t>
  </si>
  <si>
    <t>61.3243293762207</t>
  </si>
  <si>
    <t>61.10257339477539</t>
  </si>
  <si>
    <t>62.26449203491211</t>
  </si>
  <si>
    <t>62.6015510559082</t>
  </si>
  <si>
    <t>62.574928283691406</t>
  </si>
  <si>
    <t>61.90085220336914</t>
  </si>
  <si>
    <t>61.64362716674805</t>
  </si>
  <si>
    <t>61.17354965209961</t>
  </si>
  <si>
    <t>62.22015380859375</t>
  </si>
  <si>
    <t>61.96294021606445</t>
  </si>
  <si>
    <t>60.80101776123047</t>
  </si>
  <si>
    <t>59.763267517089844</t>
  </si>
  <si>
    <t>59.931800842285156</t>
  </si>
  <si>
    <t>59.089195251464844</t>
  </si>
  <si>
    <t>58.583621978759766</t>
  </si>
  <si>
    <t>58.778751373291016</t>
  </si>
  <si>
    <t>58.38850021362305</t>
  </si>
  <si>
    <t>58.03371047973633</t>
  </si>
  <si>
    <t>59.843109130859375</t>
  </si>
  <si>
    <t>58.5037956237793</t>
  </si>
  <si>
    <t>59.94953918457031</t>
  </si>
  <si>
    <t>58.06919479370117</t>
  </si>
  <si>
    <t>55.967098236083984</t>
  </si>
  <si>
    <t>56.029178619384766</t>
  </si>
  <si>
    <t>58.104671478271484</t>
  </si>
  <si>
    <t>57.341888427734375</t>
  </si>
  <si>
    <t>56.29527282714844</t>
  </si>
  <si>
    <t>55.7453498840332</t>
  </si>
  <si>
    <t>56.552486419677734</t>
  </si>
  <si>
    <t>56.8629264831543</t>
  </si>
  <si>
    <t>56.800846099853516</t>
  </si>
  <si>
    <t>56.605709075927734</t>
  </si>
  <si>
    <t>58.734405517578125</t>
  </si>
  <si>
    <t>58.512672424316406</t>
  </si>
  <si>
    <t>58.769893646240234</t>
  </si>
  <si>
    <t>57.900665283203125</t>
  </si>
  <si>
    <t>56.69440460205078</t>
  </si>
  <si>
    <t>57.29753112792969</t>
  </si>
  <si>
    <t>57.65231704711914</t>
  </si>
  <si>
    <t>58.49492645263672</t>
  </si>
  <si>
    <t>59.19562911987305</t>
  </si>
  <si>
    <t>59.52381134033203</t>
  </si>
  <si>
    <t>58.93840789794922</t>
  </si>
  <si>
    <t>58.02484130859375</t>
  </si>
  <si>
    <t>56.45492172241211</t>
  </si>
  <si>
    <t>55.1954460144043</t>
  </si>
  <si>
    <t>56.596839904785156</t>
  </si>
  <si>
    <t>55.257530212402344</t>
  </si>
  <si>
    <t>55.31074523925781</t>
  </si>
  <si>
    <t>55.82517623901367</t>
  </si>
  <si>
    <t>56.84518814086914</t>
  </si>
  <si>
    <t>57.74101257324219</t>
  </si>
  <si>
    <t>57.30641174316406</t>
  </si>
  <si>
    <t>58.30866622924805</t>
  </si>
  <si>
    <t>58.88872146606445</t>
  </si>
  <si>
    <t>57.41627502441406</t>
  </si>
  <si>
    <t>57.559059143066406</t>
  </si>
  <si>
    <t>57.318119049072266</t>
  </si>
  <si>
    <t>57.03255081176758</t>
  </si>
  <si>
    <t>56.58635711669922</t>
  </si>
  <si>
    <t>56.69344711303711</t>
  </si>
  <si>
    <t>55.95276641845703</t>
  </si>
  <si>
    <t>56.702369689941406</t>
  </si>
  <si>
    <t>55.67612075805664</t>
  </si>
  <si>
    <t>56.095542907714844</t>
  </si>
  <si>
    <t>56.48819351196289</t>
  </si>
  <si>
    <t>56.122314453125</t>
  </si>
  <si>
    <t>56.354331970214844</t>
  </si>
  <si>
    <t>56.75590896606445</t>
  </si>
  <si>
    <t>56.57743835449219</t>
  </si>
  <si>
    <t>57.166404724121094</t>
  </si>
  <si>
    <t>56.84516143798828</t>
  </si>
  <si>
    <t>57.889244079589844</t>
  </si>
  <si>
    <t>58.71916580200195</t>
  </si>
  <si>
    <t>57.24672317504883</t>
  </si>
  <si>
    <t>57.657222747802734</t>
  </si>
  <si>
    <t>60.68242645263672</t>
  </si>
  <si>
    <t>60.495025634765625</t>
  </si>
  <si>
    <t>60.33438491821289</t>
  </si>
  <si>
    <t>60.00419998168945</t>
  </si>
  <si>
    <t>59.40631103515625</t>
  </si>
  <si>
    <t>59.129669189453125</t>
  </si>
  <si>
    <t>53.27559280395508</t>
  </si>
  <si>
    <t>53.5611686706543</t>
  </si>
  <si>
    <t>54.55171585083008</t>
  </si>
  <si>
    <t>54.22152328491211</t>
  </si>
  <si>
    <t>55.66719055175781</t>
  </si>
  <si>
    <t>56.87192153930664</t>
  </si>
  <si>
    <t>56.39896011352539</t>
  </si>
  <si>
    <t>56.809452056884766</t>
  </si>
  <si>
    <t>57.00578308105469</t>
  </si>
  <si>
    <t>58.15696334838867</t>
  </si>
  <si>
    <t>58.14804458618164</t>
  </si>
  <si>
    <t>58.56745910644531</t>
  </si>
  <si>
    <t>59.040435791015625</t>
  </si>
  <si>
    <t>57.94278335571289</t>
  </si>
  <si>
    <t>57.987403869628906</t>
  </si>
  <si>
    <t>58.46037673950195</t>
  </si>
  <si>
    <t>59.52231216430664</t>
  </si>
  <si>
    <t>60.271934509277344</t>
  </si>
  <si>
    <t>61.25354766845703</t>
  </si>
  <si>
    <t>61.717586517333984</t>
  </si>
  <si>
    <t>60.34332275390625</t>
  </si>
  <si>
    <t>59.29030227661133</t>
  </si>
  <si>
    <t>59.77219009399414</t>
  </si>
  <si>
    <t>59.98636245727539</t>
  </si>
  <si>
    <t>60.164833068847656</t>
  </si>
  <si>
    <t>59.83464813232422</t>
  </si>
  <si>
    <t>59.33491134643555</t>
  </si>
  <si>
    <t>59.04934310913086</t>
  </si>
  <si>
    <t>59.325984954833984</t>
  </si>
  <si>
    <t>61.27140426635742</t>
  </si>
  <si>
    <t>61.333866119384766</t>
  </si>
  <si>
    <t>62.12809371948242</t>
  </si>
  <si>
    <t>62.855506896972656</t>
  </si>
  <si>
    <t>63.08901596069336</t>
  </si>
  <si>
    <t>62.541194915771484</t>
  </si>
  <si>
    <t>62.21788024902344</t>
  </si>
  <si>
    <t>62.155025482177734</t>
  </si>
  <si>
    <t>62.36158752441406</t>
  </si>
  <si>
    <t>61.661102294921875</t>
  </si>
  <si>
    <t>60.888771057128906</t>
  </si>
  <si>
    <t>61.57127380371094</t>
  </si>
  <si>
    <t>60.72711944580078</t>
  </si>
  <si>
    <t>61.28390884399414</t>
  </si>
  <si>
    <t>61.09531784057617</t>
  </si>
  <si>
    <t>61.23900604248047</t>
  </si>
  <si>
    <t>61.786827087402344</t>
  </si>
  <si>
    <t>61.732948303222656</t>
  </si>
  <si>
    <t>63.20576095581055</t>
  </si>
  <si>
    <t>63.29559326171875</t>
  </si>
  <si>
    <t>63.11595153808594</t>
  </si>
  <si>
    <t>63.26861572265625</t>
  </si>
  <si>
    <t>63.65480422973633</t>
  </si>
  <si>
    <t>64.01404571533203</t>
  </si>
  <si>
    <t>65.45990753173828</t>
  </si>
  <si>
    <t>65.55870056152344</t>
  </si>
  <si>
    <t>64.8402328491211</t>
  </si>
  <si>
    <t>64.8492202758789</t>
  </si>
  <si>
    <t>65.52276611328125</t>
  </si>
  <si>
    <t>66.28611755371094</t>
  </si>
  <si>
    <t>65.46888732910156</t>
  </si>
  <si>
    <t>65.07373809814453</t>
  </si>
  <si>
    <t>65.99873352050781</t>
  </si>
  <si>
    <t>66.27714538574219</t>
  </si>
  <si>
    <t>65.86402130126953</t>
  </si>
  <si>
    <t>65.11863708496094</t>
  </si>
  <si>
    <t>66.59146881103516</t>
  </si>
  <si>
    <t>63.672760009765625</t>
  </si>
  <si>
    <t>66.0077133178711</t>
  </si>
  <si>
    <t>67.10336303710938</t>
  </si>
  <si>
    <t>68.50434875488281</t>
  </si>
  <si>
    <t>69.13299560546875</t>
  </si>
  <si>
    <t>68.77376556396484</t>
  </si>
  <si>
    <t>69.46527099609375</t>
  </si>
  <si>
    <t>69.73471069335938</t>
  </si>
  <si>
    <t>69.38445281982422</t>
  </si>
  <si>
    <t>66.63636779785156</t>
  </si>
  <si>
    <t>68.01939392089844</t>
  </si>
  <si>
    <t>68.4594497680664</t>
  </si>
  <si>
    <t>68.98929595947266</t>
  </si>
  <si>
    <t>70.76747131347656</t>
  </si>
  <si>
    <t>71.63858795166016</t>
  </si>
  <si>
    <t>71.75534057617188</t>
  </si>
  <si>
    <t>71.21650695800781</t>
  </si>
  <si>
    <t>71.81819915771484</t>
  </si>
  <si>
    <t>72.38397979736328</t>
  </si>
  <si>
    <t>73.5604248046875</t>
  </si>
  <si>
    <t>74.43627166748047</t>
  </si>
  <si>
    <t>74.3911361694336</t>
  </si>
  <si>
    <t>73.86744689941406</t>
  </si>
  <si>
    <t>73.96675109863281</t>
  </si>
  <si>
    <t>73.60559844970703</t>
  </si>
  <si>
    <t>74.30084228515625</t>
  </si>
  <si>
    <t>74.50849914550781</t>
  </si>
  <si>
    <t>72.04354858398438</t>
  </si>
  <si>
    <t>72.01646423339844</t>
  </si>
  <si>
    <t>72.96452331542969</t>
  </si>
  <si>
    <t>73.76810455322266</t>
  </si>
  <si>
    <t>75.41141510009766</t>
  </si>
  <si>
    <t>76.42268371582031</t>
  </si>
  <si>
    <t>76.61228942871094</t>
  </si>
  <si>
    <t>76.44977569580078</t>
  </si>
  <si>
    <t>77.3707504272461</t>
  </si>
  <si>
    <t>74.77938842773438</t>
  </si>
  <si>
    <t>74.88774871826172</t>
  </si>
  <si>
    <t>73.30762481689453</t>
  </si>
  <si>
    <t>73.28055572509766</t>
  </si>
  <si>
    <t>74.32791900634766</t>
  </si>
  <si>
    <t>71.09547424316406</t>
  </si>
  <si>
    <t>68.82014465332031</t>
  </si>
  <si>
    <t>68.1519775390625</t>
  </si>
  <si>
    <t>66.17460632324219</t>
  </si>
  <si>
    <t>62.85187530517578</t>
  </si>
  <si>
    <t>60.73003005981445</t>
  </si>
  <si>
    <t>58.924198150634766</t>
  </si>
  <si>
    <t>61.14537048339844</t>
  </si>
  <si>
    <t>61.72324752807617</t>
  </si>
  <si>
    <t>61.443328857421875</t>
  </si>
  <si>
    <t>61.69615173339844</t>
  </si>
  <si>
    <t>61.43431091308594</t>
  </si>
  <si>
    <t>60.79323959350586</t>
  </si>
  <si>
    <t>62.815757751464844</t>
  </si>
  <si>
    <t>63.17692184448242</t>
  </si>
  <si>
    <t>64.4410171508789</t>
  </si>
  <si>
    <t>65.21753692626953</t>
  </si>
  <si>
    <t>65.44325256347656</t>
  </si>
  <si>
    <t>64.74800109863281</t>
  </si>
  <si>
    <t>63.790916442871094</t>
  </si>
  <si>
    <t>64.82024383544922</t>
  </si>
  <si>
    <t>65.00984954833984</t>
  </si>
  <si>
    <t>65.00082397460938</t>
  </si>
  <si>
    <t>65.3980941772461</t>
  </si>
  <si>
    <t>64.63964080810547</t>
  </si>
  <si>
    <t>64.39586639404297</t>
  </si>
  <si>
    <t>64.91053009033203</t>
  </si>
  <si>
    <t>64.63062286376953</t>
  </si>
  <si>
    <t>64.55838775634766</t>
  </si>
  <si>
    <t>64.65771484375</t>
  </si>
  <si>
    <t>65.2446060180664</t>
  </si>
  <si>
    <t>64.90150451660156</t>
  </si>
  <si>
    <t>64.52227020263672</t>
  </si>
  <si>
    <t>64.38683319091797</t>
  </si>
  <si>
    <t>64.53131103515625</t>
  </si>
  <si>
    <t>64.28750610351562</t>
  </si>
  <si>
    <t>63.31237030029297</t>
  </si>
  <si>
    <t>63.628387451171875</t>
  </si>
  <si>
    <t>64.61255645751953</t>
  </si>
  <si>
    <t>65.5071029663086</t>
  </si>
  <si>
    <t>66.70624542236328</t>
  </si>
  <si>
    <t>67.61467742919922</t>
  </si>
  <si>
    <t>65.22549438476562</t>
  </si>
  <si>
    <t>64.01727294921875</t>
  </si>
  <si>
    <t>63.98093795776367</t>
  </si>
  <si>
    <t>64.78036499023438</t>
  </si>
  <si>
    <t>64.93479919433594</t>
  </si>
  <si>
    <t>64.83488464355469</t>
  </si>
  <si>
    <t>64.67135620117188</t>
  </si>
  <si>
    <t>60.51072692871094</t>
  </si>
  <si>
    <t>58.81195068359375</t>
  </si>
  <si>
    <t>57.59466552734375</t>
  </si>
  <si>
    <t>55.50525665283203</t>
  </si>
  <si>
    <t>54.31521224975586</t>
  </si>
  <si>
    <t>54.41514587402344</t>
  </si>
  <si>
    <t>55.12371826171875</t>
  </si>
  <si>
    <t>55.41442108154297</t>
  </si>
  <si>
    <t>56.23200988769531</t>
  </si>
  <si>
    <t>56.159332275390625</t>
  </si>
  <si>
    <t>56.89516830444336</t>
  </si>
  <si>
    <t>57.30396270751953</t>
  </si>
  <si>
    <t>57.93077850341797</t>
  </si>
  <si>
    <t>57.04051208496094</t>
  </si>
  <si>
    <t>57.776344299316406</t>
  </si>
  <si>
    <t>56.695308685302734</t>
  </si>
  <si>
    <t>56.041236877441406</t>
  </si>
  <si>
    <t>56.250179290771484</t>
  </si>
  <si>
    <t>56.53178787231445</t>
  </si>
  <si>
    <t>56.78615188598633</t>
  </si>
  <si>
    <t>57.476566314697266</t>
  </si>
  <si>
    <t>57.676414489746094</t>
  </si>
  <si>
    <t>50.290855407714844</t>
  </si>
  <si>
    <t>49.81847381591797</t>
  </si>
  <si>
    <t>49.191650390625</t>
  </si>
  <si>
    <t>49.68220901489258</t>
  </si>
  <si>
    <t>50.01832580566406</t>
  </si>
  <si>
    <t>49.509605407714844</t>
  </si>
  <si>
    <t>48.54666519165039</t>
  </si>
  <si>
    <t>48.55575180053711</t>
  </si>
  <si>
    <t>49.27341079711914</t>
  </si>
  <si>
    <t>50.090999603271484</t>
  </si>
  <si>
    <t>49.62770080566406</t>
  </si>
  <si>
    <t>49.14623260498047</t>
  </si>
  <si>
    <t>48.34681701660156</t>
  </si>
  <si>
    <t>48.57392501831055</t>
  </si>
  <si>
    <t>47.85624694824219</t>
  </si>
  <si>
    <t>48.01068878173828</t>
  </si>
  <si>
    <t>48.65567398071289</t>
  </si>
  <si>
    <t>48.664764404296875</t>
  </si>
  <si>
    <t>48.76469421386719</t>
  </si>
  <si>
    <t>48.864620208740234</t>
  </si>
  <si>
    <t>49.12806701660156</t>
  </si>
  <si>
    <t>48.98271942138672</t>
  </si>
  <si>
    <t>48.092445373535156</t>
  </si>
  <si>
    <t>48.60117721557617</t>
  </si>
  <si>
    <t>48.52849578857422</t>
  </si>
  <si>
    <t>47.3475341796875</t>
  </si>
  <si>
    <t>47.76541519165039</t>
  </si>
  <si>
    <t>47.910762786865234</t>
  </si>
  <si>
    <t>47.69274139404297</t>
  </si>
  <si>
    <t>47.885128021240234</t>
  </si>
  <si>
    <t>47.87596130371094</t>
  </si>
  <si>
    <t>48.334014892578125</t>
  </si>
  <si>
    <t>48.49891662597656</t>
  </si>
  <si>
    <t>47.280487060546875</t>
  </si>
  <si>
    <t>47.42706298828125</t>
  </si>
  <si>
    <t>47.38125991821289</t>
  </si>
  <si>
    <t>46.840755462646484</t>
  </si>
  <si>
    <t>46.309410095214844</t>
  </si>
  <si>
    <t>45.2009162902832</t>
  </si>
  <si>
    <t>45.72309494018555</t>
  </si>
  <si>
    <t>47.179710388183594</t>
  </si>
  <si>
    <t>46.53843307495117</t>
  </si>
  <si>
    <t>46.703338623046875</t>
  </si>
  <si>
    <t>47.61029052734375</t>
  </si>
  <si>
    <t>47.903446197509766</t>
  </si>
  <si>
    <t>48.4439582824707</t>
  </si>
  <si>
    <t>47.74770736694336</t>
  </si>
  <si>
    <t>48.45310974121094</t>
  </si>
  <si>
    <t>48.159950256347656</t>
  </si>
  <si>
    <t>48.379817962646484</t>
  </si>
  <si>
    <t>48.370662689208984</t>
  </si>
  <si>
    <t>48.462276458740234</t>
  </si>
  <si>
    <t>48.050018310546875</t>
  </si>
  <si>
    <t>47.59196853637695</t>
  </si>
  <si>
    <t>48.508079528808594</t>
  </si>
  <si>
    <t>47.98589324951172</t>
  </si>
  <si>
    <t>49.946372985839844</t>
  </si>
  <si>
    <t>50.08379364013672</t>
  </si>
  <si>
    <t>50.06547164916992</t>
  </si>
  <si>
    <t>50.349456787109375</t>
  </si>
  <si>
    <t>50.56016159057617</t>
  </si>
  <si>
    <t>50.780033111572266</t>
  </si>
  <si>
    <t>50.84415817260742</t>
  </si>
  <si>
    <t>50.90829086303711</t>
  </si>
  <si>
    <t>50.9540901184082</t>
  </si>
  <si>
    <t>51.06403350830078</t>
  </si>
  <si>
    <t>51.201438903808594</t>
  </si>
  <si>
    <t>51.12815856933594</t>
  </si>
  <si>
    <t>50.22119903564453</t>
  </si>
  <si>
    <t>49.873085021972656</t>
  </si>
  <si>
    <t>49.41501998901367</t>
  </si>
  <si>
    <t>50.56932830810547</t>
  </si>
  <si>
    <t>50.16624069213867</t>
  </si>
  <si>
    <t>50.431907653808594</t>
  </si>
  <si>
    <t>50.49604034423828</t>
  </si>
  <si>
    <t>50.7525520324707</t>
  </si>
  <si>
    <t>49.91889190673828</t>
  </si>
  <si>
    <t>49.53411865234375</t>
  </si>
  <si>
    <t>49.176841735839844</t>
  </si>
  <si>
    <t>47.5186767578125</t>
  </si>
  <si>
    <t>47.1339111328125</t>
  </si>
  <si>
    <t>48.0775032043457</t>
  </si>
  <si>
    <t>48.57220458984375</t>
  </si>
  <si>
    <t>48.36149978637695</t>
  </si>
  <si>
    <t>47.63777160644531</t>
  </si>
  <si>
    <t>48.61801528930664</t>
  </si>
  <si>
    <t>46.18115234375</t>
  </si>
  <si>
    <t>45.155113220214844</t>
  </si>
  <si>
    <t>46.24528884887695</t>
  </si>
  <si>
    <t>47.29736328125</t>
  </si>
  <si>
    <t>46.84435272216797</t>
  </si>
  <si>
    <t>47.05699920654297</t>
  </si>
  <si>
    <t>47.10322189331055</t>
  </si>
  <si>
    <t>45.596282958984375</t>
  </si>
  <si>
    <t>46.26192092895508</t>
  </si>
  <si>
    <t>45.71647262573242</t>
  </si>
  <si>
    <t>46.178714752197266</t>
  </si>
  <si>
    <t>46.59474563598633</t>
  </si>
  <si>
    <t>46.62248229980469</t>
  </si>
  <si>
    <t>47.546974182128906</t>
  </si>
  <si>
    <t>48.3790283203125</t>
  </si>
  <si>
    <t>48.5916633605957</t>
  </si>
  <si>
    <t>51.39289474487305</t>
  </si>
  <si>
    <t>52.58549499511719</t>
  </si>
  <si>
    <t>53.67640686035156</t>
  </si>
  <si>
    <t>51.36516189575195</t>
  </si>
  <si>
    <t>51.762691497802734</t>
  </si>
  <si>
    <t>51.161766052246094</t>
  </si>
  <si>
    <t>50.699520111083984</t>
  </si>
  <si>
    <t>50.30198669433594</t>
  </si>
  <si>
    <t>50.44990539550781</t>
  </si>
  <si>
    <t>50.847434997558594</t>
  </si>
  <si>
    <t>50.21878433227539</t>
  </si>
  <si>
    <t>49.580875396728516</t>
  </si>
  <si>
    <t>50.255760192871094</t>
  </si>
  <si>
    <t>49.99690246582031</t>
  </si>
  <si>
    <t>51.134033203125</t>
  </si>
  <si>
    <t>50.57009506225586</t>
  </si>
  <si>
    <t>48.841278076171875</t>
  </si>
  <si>
    <t>48.62863540649414</t>
  </si>
  <si>
    <t>48.970706939697266</t>
  </si>
  <si>
    <t>48.77655792236328</t>
  </si>
  <si>
    <t>48.15715026855469</t>
  </si>
  <si>
    <t>48.14790725708008</t>
  </si>
  <si>
    <t>48.9337272644043</t>
  </si>
  <si>
    <t>49.913692474365234</t>
  </si>
  <si>
    <t>49.61784744262695</t>
  </si>
  <si>
    <t>50.40367889404297</t>
  </si>
  <si>
    <t>50.533111572265625</t>
  </si>
  <si>
    <t>51.71646499633789</t>
  </si>
  <si>
    <t>51.12479019165039</t>
  </si>
  <si>
    <t>50.46839904785156</t>
  </si>
  <si>
    <t>51.14327621459961</t>
  </si>
  <si>
    <t>50.4406623840332</t>
  </si>
  <si>
    <t>50.33896255493164</t>
  </si>
  <si>
    <t>51.2357292175293</t>
  </si>
  <si>
    <t>51.587039947509766</t>
  </si>
  <si>
    <t>52.02155685424805</t>
  </si>
  <si>
    <t>51.64250946044922</t>
  </si>
  <si>
    <t>50.6440544128418</t>
  </si>
  <si>
    <t>53.04774856567383</t>
  </si>
  <si>
    <t>55.146358489990234</t>
  </si>
  <si>
    <t>56.58857345581055</t>
  </si>
  <si>
    <t>54.99843978881836</t>
  </si>
  <si>
    <t>54.2403450012207</t>
  </si>
  <si>
    <t>54.76731872558594</t>
  </si>
  <si>
    <t>57.550052642822266</t>
  </si>
  <si>
    <t>57.98457336425781</t>
  </si>
  <si>
    <t>57.263458251953125</t>
  </si>
  <si>
    <t>57.87631607055664</t>
  </si>
  <si>
    <t>57.69002914428711</t>
  </si>
  <si>
    <t>57.23365783691406</t>
  </si>
  <si>
    <t>57.13120651245117</t>
  </si>
  <si>
    <t>56.46060562133789</t>
  </si>
  <si>
    <t>56.441978454589844</t>
  </si>
  <si>
    <t>56.507171630859375</t>
  </si>
  <si>
    <t>55.538536071777344</t>
  </si>
  <si>
    <t>55.98560333251953</t>
  </si>
  <si>
    <t>55.510589599609375</t>
  </si>
  <si>
    <t>55.20323181152344</t>
  </si>
  <si>
    <t>54.942447662353516</t>
  </si>
  <si>
    <t>54.86793899536133</t>
  </si>
  <si>
    <t>55.044898986816406</t>
  </si>
  <si>
    <t>54.607147216796875</t>
  </si>
  <si>
    <t>54.68165969848633</t>
  </si>
  <si>
    <t>54.40224838256836</t>
  </si>
  <si>
    <t>54.02968978881836</t>
  </si>
  <si>
    <t>54.560585021972656</t>
  </si>
  <si>
    <t>53.90861511230469</t>
  </si>
  <si>
    <t>53.83409881591797</t>
  </si>
  <si>
    <t>53.17281723022461</t>
  </si>
  <si>
    <t>53.275272369384766</t>
  </si>
  <si>
    <t>53.78752899169922</t>
  </si>
  <si>
    <t>54.38361358642578</t>
  </si>
  <si>
    <t>54.551265716552734</t>
  </si>
  <si>
    <t>54.34635925292969</t>
  </si>
  <si>
    <t>54.85862350463867</t>
  </si>
  <si>
    <t>54.97039031982422</t>
  </si>
  <si>
    <t>54.91450500488281</t>
  </si>
  <si>
    <t>55.02627182006836</t>
  </si>
  <si>
    <t>55.50128173828125</t>
  </si>
  <si>
    <t>55.22186279296875</t>
  </si>
  <si>
    <t>51.999267578125</t>
  </si>
  <si>
    <t>50.92817687988281</t>
  </si>
  <si>
    <t>50.49973678588867</t>
  </si>
  <si>
    <t>50.3507194519043</t>
  </si>
  <si>
    <t>50.87229537963867</t>
  </si>
  <si>
    <t>50.6953239440918</t>
  </si>
  <si>
    <t>50.686012268066406</t>
  </si>
  <si>
    <t>50.67670440673828</t>
  </si>
  <si>
    <t>50.17374801635742</t>
  </si>
  <si>
    <t>49.7546272277832</t>
  </si>
  <si>
    <t>49.64286422729492</t>
  </si>
  <si>
    <t>48.46931457519531</t>
  </si>
  <si>
    <t>48.646278381347656</t>
  </si>
  <si>
    <t>49.15854263305664</t>
  </si>
  <si>
    <t>48.69284439086914</t>
  </si>
  <si>
    <t>48.38549041748047</t>
  </si>
  <si>
    <t>47.3609619140625</t>
  </si>
  <si>
    <t>47.454105377197266</t>
  </si>
  <si>
    <t>48.74872970581055</t>
  </si>
  <si>
    <t>49.34481430053711</t>
  </si>
  <si>
    <t>49.819828033447266</t>
  </si>
  <si>
    <t>49.58698272705078</t>
  </si>
  <si>
    <t>49.3541374206543</t>
  </si>
  <si>
    <t>50.73258590698242</t>
  </si>
  <si>
    <t>49.89433288574219</t>
  </si>
  <si>
    <t>49.22373580932617</t>
  </si>
  <si>
    <t>48.72391128540039</t>
  </si>
  <si>
    <t>48.92121124267578</t>
  </si>
  <si>
    <t>48.73330307006836</t>
  </si>
  <si>
    <t>48.338706970214844</t>
  </si>
  <si>
    <t>46.06504440307617</t>
  </si>
  <si>
    <t>44.636966705322266</t>
  </si>
  <si>
    <t>44.787288665771484</t>
  </si>
  <si>
    <t>43.443763732910156</t>
  </si>
  <si>
    <t>42.99279022216797</t>
  </si>
  <si>
    <t>45.20068359375</t>
  </si>
  <si>
    <t>43.33102035522461</t>
  </si>
  <si>
    <t>45.745601654052734</t>
  </si>
  <si>
    <t>45.830162048339844</t>
  </si>
  <si>
    <t>47.45554733276367</t>
  </si>
  <si>
    <t>45.51072311401367</t>
  </si>
  <si>
    <t>46.18718338012695</t>
  </si>
  <si>
    <t>43.28404235839844</t>
  </si>
  <si>
    <t>38.5394287109375</t>
  </si>
  <si>
    <t>43.39678192138672</t>
  </si>
  <si>
    <t>42.35391616821289</t>
  </si>
  <si>
    <t>49.616458892822266</t>
  </si>
  <si>
    <t>45.614070892333984</t>
  </si>
  <si>
    <t>43.61287307739258</t>
  </si>
  <si>
    <t>40.972808837890625</t>
  </si>
  <si>
    <t>42.51362991333008</t>
  </si>
  <si>
    <t>38.93402862548828</t>
  </si>
  <si>
    <t>42.908226013183594</t>
  </si>
  <si>
    <t>41.3392219543457</t>
  </si>
  <si>
    <t>42.4290771484375</t>
  </si>
  <si>
    <t>42.983394622802734</t>
  </si>
  <si>
    <t>40.427879333496094</t>
  </si>
  <si>
    <t>37.88175964355469</t>
  </si>
  <si>
    <t>38.257572174072266</t>
  </si>
  <si>
    <t>40.05207061767578</t>
  </si>
  <si>
    <t>40.2211799621582</t>
  </si>
  <si>
    <t>40.484256744384766</t>
  </si>
  <si>
    <t>41.320430755615234</t>
  </si>
  <si>
    <t>41.44257354736328</t>
  </si>
  <si>
    <t>43.575294494628906</t>
  </si>
  <si>
    <t>40.813087463378906</t>
  </si>
  <si>
    <t>40.61578369140625</t>
  </si>
  <si>
    <t>41.808982849121094</t>
  </si>
  <si>
    <t>40.258766174316406</t>
  </si>
  <si>
    <t>39.97690200805664</t>
  </si>
  <si>
    <t>40.69095230102539</t>
  </si>
  <si>
    <t>40.86946105957031</t>
  </si>
  <si>
    <t>41.094947814941406</t>
  </si>
  <si>
    <t>41.74321746826172</t>
  </si>
  <si>
    <t>41.94991683959961</t>
  </si>
  <si>
    <t>42.616981506347656</t>
  </si>
  <si>
    <t>40.672157287597656</t>
  </si>
  <si>
    <t>39.140724182128906</t>
  </si>
  <si>
    <t>39.88295364379883</t>
  </si>
  <si>
    <t>39.47895812988281</t>
  </si>
  <si>
    <t>38.70853805541992</t>
  </si>
  <si>
    <t>38.20119857788086</t>
  </si>
  <si>
    <t>39.15011978149414</t>
  </si>
  <si>
    <t>39.18770217895508</t>
  </si>
  <si>
    <t>38.079063415527344</t>
  </si>
  <si>
    <t>36.030887603759766</t>
  </si>
  <si>
    <t>36.50065612792969</t>
  </si>
  <si>
    <t>36.0778694152832</t>
  </si>
  <si>
    <t>38.38910675048828</t>
  </si>
  <si>
    <t>37.78859329223633</t>
  </si>
  <si>
    <t>38.14015579223633</t>
  </si>
  <si>
    <t>37.769588470458984</t>
  </si>
  <si>
    <t>37.6270637512207</t>
  </si>
  <si>
    <t>40.05952453613281</t>
  </si>
  <si>
    <t>40.829166412353516</t>
  </si>
  <si>
    <t>39.7459602355957</t>
  </si>
  <si>
    <t>40.800655364990234</t>
  </si>
  <si>
    <t>41.14271926879883</t>
  </si>
  <si>
    <t>41.38026809692383</t>
  </si>
  <si>
    <t>41.437278747558594</t>
  </si>
  <si>
    <t>41.99787902832031</t>
  </si>
  <si>
    <t>43.0905876159668</t>
  </si>
  <si>
    <t>44.67738342285156</t>
  </si>
  <si>
    <t>43.024070739746094</t>
  </si>
  <si>
    <t>42.07389450073242</t>
  </si>
  <si>
    <t>38.71976852416992</t>
  </si>
  <si>
    <t>39.33738708496094</t>
  </si>
  <si>
    <t>39.42289733886719</t>
  </si>
  <si>
    <t>40.050018310546875</t>
  </si>
  <si>
    <t>39.888484954833984</t>
  </si>
  <si>
    <t>41.93136978149414</t>
  </si>
  <si>
    <t>41.08570861816406</t>
  </si>
  <si>
    <t>40.67713165283203</t>
  </si>
  <si>
    <t>39.11884307861328</t>
  </si>
  <si>
    <t>39.94549560546875</t>
  </si>
  <si>
    <t>40.2115478515625</t>
  </si>
  <si>
    <t>40.27806091308594</t>
  </si>
  <si>
    <t>38.843292236328125</t>
  </si>
  <si>
    <t>41.00969314575195</t>
  </si>
  <si>
    <t>40.11653137207031</t>
  </si>
  <si>
    <t>40.183040618896484</t>
  </si>
  <si>
    <t>37.06645965576172</t>
  </si>
  <si>
    <t>38.121158599853516</t>
  </si>
  <si>
    <t>37.608062744140625</t>
  </si>
  <si>
    <t>38.111656188964844</t>
  </si>
  <si>
    <t>38.65325164794922</t>
  </si>
  <si>
    <t>39.28987503051758</t>
  </si>
  <si>
    <t>39.35638427734375</t>
  </si>
  <si>
    <t>38.4442138671875</t>
  </si>
  <si>
    <t>38.396705627441406</t>
  </si>
  <si>
    <t>38.662757873535156</t>
  </si>
  <si>
    <t>38.33019256591797</t>
  </si>
  <si>
    <t>38.49171829223633</t>
  </si>
  <si>
    <t>37.8551025390625</t>
  </si>
  <si>
    <t>39.10934066772461</t>
  </si>
  <si>
    <t>38.61524963378906</t>
  </si>
  <si>
    <t>38.681758880615234</t>
  </si>
  <si>
    <t>39.0333251953125</t>
  </si>
  <si>
    <t>38.890804290771484</t>
  </si>
  <si>
    <t>38.77677917480469</t>
  </si>
  <si>
    <t>38.85279083251953</t>
  </si>
  <si>
    <t>39.4514045715332</t>
  </si>
  <si>
    <t>40.72464370727539</t>
  </si>
  <si>
    <t>39.76496124267578</t>
  </si>
  <si>
    <t>39.73645782470703</t>
  </si>
  <si>
    <t>38.957313537597656</t>
  </si>
  <si>
    <t>39.82197570800781</t>
  </si>
  <si>
    <t>39.12834548950195</t>
  </si>
  <si>
    <t>39.17448043823242</t>
  </si>
  <si>
    <t>38.6843147277832</t>
  </si>
  <si>
    <t>38.165321350097656</t>
  </si>
  <si>
    <t>37.925045013427734</t>
  </si>
  <si>
    <t>38.194156646728516</t>
  </si>
  <si>
    <t>37.9634895324707</t>
  </si>
  <si>
    <t>37.165775299072266</t>
  </si>
  <si>
    <t>37.809715270996094</t>
  </si>
  <si>
    <t>37.25227355957031</t>
  </si>
  <si>
    <t>36.54106140136719</t>
  </si>
  <si>
    <t>35.33007049560547</t>
  </si>
  <si>
    <t>35.72412109375</t>
  </si>
  <si>
    <t>35.64723587036133</t>
  </si>
  <si>
    <t>35.45501708984375</t>
  </si>
  <si>
    <t>34.695743560791016</t>
  </si>
  <si>
    <t>33.97492218017578</t>
  </si>
  <si>
    <t>33.32136917114258</t>
  </si>
  <si>
    <t>33.3502082824707</t>
  </si>
  <si>
    <t>33.74425506591797</t>
  </si>
  <si>
    <t>33.898033142089844</t>
  </si>
  <si>
    <t>34.86874771118164</t>
  </si>
  <si>
    <t>35.76256561279297</t>
  </si>
  <si>
    <t>35.493465423583984</t>
  </si>
  <si>
    <t>34.397804260253906</t>
  </si>
  <si>
    <t>34.330528259277344</t>
  </si>
  <si>
    <t>33.696205139160156</t>
  </si>
  <si>
    <t>33.66736602783203</t>
  </si>
  <si>
    <t>34.05181121826172</t>
  </si>
  <si>
    <t>34.66691207885742</t>
  </si>
  <si>
    <t>34.003753662109375</t>
  </si>
  <si>
    <t>34.52274703979492</t>
  </si>
  <si>
    <t>34.474693298339844</t>
  </si>
  <si>
    <t>34.37858581542969</t>
  </si>
  <si>
    <t>35.195518493652344</t>
  </si>
  <si>
    <t>34.551578521728516</t>
  </si>
  <si>
    <t>35.070579528808594</t>
  </si>
  <si>
    <t>35.628013610839844</t>
  </si>
  <si>
    <t>34.92641067504883</t>
  </si>
  <si>
    <t>34.77263259887695</t>
  </si>
  <si>
    <t>34.51313781738281</t>
  </si>
  <si>
    <t>36.17584228515625</t>
  </si>
  <si>
    <t>35.95478439331055</t>
  </si>
  <si>
    <t>35.53190612792969</t>
  </si>
  <si>
    <t>36.03167724609375</t>
  </si>
  <si>
    <t>35.935569763183594</t>
  </si>
  <si>
    <t>36.050899505615234</t>
  </si>
  <si>
    <t>36.56028366088867</t>
  </si>
  <si>
    <t>34.59963607788086</t>
  </si>
  <si>
    <t>33.24448776245117</t>
  </si>
  <si>
    <t>32.21610641479492</t>
  </si>
  <si>
    <t>32.71588134765625</t>
  </si>
  <si>
    <t>35.91633987426758</t>
  </si>
  <si>
    <t>34.887962341308594</t>
  </si>
  <si>
    <t>36.07012176513672</t>
  </si>
  <si>
    <t>35.858680725097656</t>
  </si>
  <si>
    <t>38.23259735107422</t>
  </si>
  <si>
    <t>40.7026252746582</t>
  </si>
  <si>
    <t>39.828025817871094</t>
  </si>
  <si>
    <t>39.184085845947266</t>
  </si>
  <si>
    <t>41.048622131347656</t>
  </si>
  <si>
    <t>42.38455581665039</t>
  </si>
  <si>
    <t>38.29987335205078</t>
  </si>
  <si>
    <t>37.179527282714844</t>
  </si>
  <si>
    <t>36.80997085571289</t>
  </si>
  <si>
    <t>36.49876022338867</t>
  </si>
  <si>
    <t>36.93639373779297</t>
  </si>
  <si>
    <t>37.46156311035156</t>
  </si>
  <si>
    <t>37.9964485168457</t>
  </si>
  <si>
    <t>37.92837142944336</t>
  </si>
  <si>
    <t>36.965572357177734</t>
  </si>
  <si>
    <t>37.40320587158203</t>
  </si>
  <si>
    <t>38.74528884887695</t>
  </si>
  <si>
    <t>41.64340591430664</t>
  </si>
  <si>
    <t>42.21719741821289</t>
  </si>
  <si>
    <t>41.26412582397461</t>
  </si>
  <si>
    <t>40.836212158203125</t>
  </si>
  <si>
    <t>40.622257232666016</t>
  </si>
  <si>
    <t>40.50555419921875</t>
  </si>
  <si>
    <t>40.38884735107422</t>
  </si>
  <si>
    <t>40.34022521972656</t>
  </si>
  <si>
    <t>40.19435119628906</t>
  </si>
  <si>
    <t>39.32880401611328</t>
  </si>
  <si>
    <t>39.7567138671875</t>
  </si>
  <si>
    <t>39.57193374633789</t>
  </si>
  <si>
    <t>39.5524787902832</t>
  </si>
  <si>
    <t>38.19095230102539</t>
  </si>
  <si>
    <t>38.77446746826172</t>
  </si>
  <si>
    <t>38.531333923339844</t>
  </si>
  <si>
    <t>38.57024002075195</t>
  </si>
  <si>
    <t>38.32710266113281</t>
  </si>
  <si>
    <t>38.259029388427734</t>
  </si>
  <si>
    <t>38.7841911315918</t>
  </si>
  <si>
    <t>40.262428283691406</t>
  </si>
  <si>
    <t>40.02901840209961</t>
  </si>
  <si>
    <t>41.84763717651367</t>
  </si>
  <si>
    <t>44.016357421875</t>
  </si>
  <si>
    <t>43.967735290527344</t>
  </si>
  <si>
    <t>46.38931655883789</t>
  </si>
  <si>
    <t>46.64216995239258</t>
  </si>
  <si>
    <t>47.59524154663086</t>
  </si>
  <si>
    <t>47.96480178833008</t>
  </si>
  <si>
    <t>47.57579040527344</t>
  </si>
  <si>
    <t>46.82695007324219</t>
  </si>
  <si>
    <t>46.76860046386719</t>
  </si>
  <si>
    <t>45.7766227722168</t>
  </si>
  <si>
    <t>46.14618682861328</t>
  </si>
  <si>
    <t>46.506019592285156</t>
  </si>
  <si>
    <t>47.83837127685547</t>
  </si>
  <si>
    <t>49.77368927001953</t>
  </si>
  <si>
    <t>49.28743362426758</t>
  </si>
  <si>
    <t>48.86924362182617</t>
  </si>
  <si>
    <t>47.4882698059082</t>
  </si>
  <si>
    <t>47.10898208618164</t>
  </si>
  <si>
    <t>47.55634307861328</t>
  </si>
  <si>
    <t>47.91617202758789</t>
  </si>
  <si>
    <t>48.441341400146484</t>
  </si>
  <si>
    <t>48.55804443359375</t>
  </si>
  <si>
    <t>48.62611770629883</t>
  </si>
  <si>
    <t>50.19187927246094</t>
  </si>
  <si>
    <t>48.742820739746094</t>
  </si>
  <si>
    <t>48.99567794799805</t>
  </si>
  <si>
    <t>47.78974533081055</t>
  </si>
  <si>
    <t>48.19820785522461</t>
  </si>
  <si>
    <t>48.029335021972656</t>
  </si>
  <si>
    <t>47.97043228149414</t>
  </si>
  <si>
    <t>47.52862548828125</t>
  </si>
  <si>
    <t>48.27478790283203</t>
  </si>
  <si>
    <t>47.39117431640625</t>
  </si>
  <si>
    <t>47.0573616027832</t>
  </si>
  <si>
    <t>46.978816986083984</t>
  </si>
  <si>
    <t>46.5762825012207</t>
  </si>
  <si>
    <t>46.7628288269043</t>
  </si>
  <si>
    <t>46.00684356689453</t>
  </si>
  <si>
    <t>46.34065246582031</t>
  </si>
  <si>
    <t>47.597347259521484</t>
  </si>
  <si>
    <t>47.57771301269531</t>
  </si>
  <si>
    <t>49.6002082824707</t>
  </si>
  <si>
    <t>50.58200454711914</t>
  </si>
  <si>
    <t>52.241233825683594</t>
  </si>
  <si>
    <t>54.047733306884766</t>
  </si>
  <si>
    <t>53.71392059326172</t>
  </si>
  <si>
    <t>53.115028381347656</t>
  </si>
  <si>
    <t>51.740516662597656</t>
  </si>
  <si>
    <t>51.583431243896484</t>
  </si>
  <si>
    <t>52.1430549621582</t>
  </si>
  <si>
    <t>51.08271408081055</t>
  </si>
  <si>
    <t>50.8372688293457</t>
  </si>
  <si>
    <t>50.76853942871094</t>
  </si>
  <si>
    <t>51.887786865234375</t>
  </si>
  <si>
    <t>52.01542282104492</t>
  </si>
  <si>
    <t>53.90046691894531</t>
  </si>
  <si>
    <t>53.753196716308594</t>
  </si>
  <si>
    <t>55.765869140625</t>
  </si>
  <si>
    <t>54.68589782714844</t>
  </si>
  <si>
    <t>54.568084716796875</t>
  </si>
  <si>
    <t>53.79246520996094</t>
  </si>
  <si>
    <t>53.193572998046875</t>
  </si>
  <si>
    <t>53.70410919189453</t>
  </si>
  <si>
    <t>53.60592269897461</t>
  </si>
  <si>
    <t>53.478294372558594</t>
  </si>
  <si>
    <t>52.741947174072266</t>
  </si>
  <si>
    <t>52.329593658447266</t>
  </si>
  <si>
    <t>52.810672760009766</t>
  </si>
  <si>
    <t>52.368865966796875</t>
  </si>
  <si>
    <t>53.065940856933594</t>
  </si>
  <si>
    <t>51.622703552246094</t>
  </si>
  <si>
    <t>52.054691314697266</t>
  </si>
  <si>
    <t>51.76996994018555</t>
  </si>
  <si>
    <t>51.553977966308594</t>
  </si>
  <si>
    <t>51.44598388671875</t>
  </si>
  <si>
    <t>51.77979278564453</t>
  </si>
  <si>
    <t>52.133235931396484</t>
  </si>
  <si>
    <t>53.31138610839844</t>
  </si>
  <si>
    <t>53.134666442871094</t>
  </si>
  <si>
    <t>53.468475341796875</t>
  </si>
  <si>
    <t>53.53719711303711</t>
  </si>
  <si>
    <t>54.10663986206055</t>
  </si>
  <si>
    <t>53.252479553222656</t>
  </si>
  <si>
    <t>52.0743293762207</t>
  </si>
  <si>
    <t>53.154300689697266</t>
  </si>
  <si>
    <t>54.293182373046875</t>
  </si>
  <si>
    <t>54.25390625</t>
  </si>
  <si>
    <t>53.812103271484375</t>
  </si>
  <si>
    <t>54.06758499145508</t>
  </si>
  <si>
    <t>54.3448600769043</t>
  </si>
  <si>
    <t>54.295345306396484</t>
  </si>
  <si>
    <t>53.661582946777344</t>
  </si>
  <si>
    <t>51.50284194946289</t>
  </si>
  <si>
    <t>52.52280044555664</t>
  </si>
  <si>
    <t>52.14650344848633</t>
  </si>
  <si>
    <t>52.32474899291992</t>
  </si>
  <si>
    <t>53.30509948730469</t>
  </si>
  <si>
    <t>54.235931396484375</t>
  </si>
  <si>
    <t>54.315147399902344</t>
  </si>
  <si>
    <t>54.02798080444336</t>
  </si>
  <si>
    <t>53.47343826293945</t>
  </si>
  <si>
    <t>52.90899658203125</t>
  </si>
  <si>
    <t>54.77066421508789</t>
  </si>
  <si>
    <t>53.89924621582031</t>
  </si>
  <si>
    <t>53.71110153198242</t>
  </si>
  <si>
    <t>52.79016876220703</t>
  </si>
  <si>
    <t>52.2950439453125</t>
  </si>
  <si>
    <t>50.34425354003906</t>
  </si>
  <si>
    <t>51.423622131347656</t>
  </si>
  <si>
    <t>51.26518249511719</t>
  </si>
  <si>
    <t>51.57216262817383</t>
  </si>
  <si>
    <t>51.59196472167969</t>
  </si>
  <si>
    <t>51.6513786315918</t>
  </si>
  <si>
    <t>51.70089340209961</t>
  </si>
  <si>
    <t>51.48303985595703</t>
  </si>
  <si>
    <t>52.09699249267578</t>
  </si>
  <si>
    <t>48.23501968383789</t>
  </si>
  <si>
    <t>47.700286865234375</t>
  </si>
  <si>
    <t>47.23487091064453</t>
  </si>
  <si>
    <t>47.026920318603516</t>
  </si>
  <si>
    <t>46.264427185058594</t>
  </si>
  <si>
    <t>46.947696685791016</t>
  </si>
  <si>
    <t>47.086334228515625</t>
  </si>
  <si>
    <t>46.85857391357422</t>
  </si>
  <si>
    <t>46.42286682128906</t>
  </si>
  <si>
    <t>45.79901123046875</t>
  </si>
  <si>
    <t>45.57125473022461</t>
  </si>
  <si>
    <t>45.13554382324219</t>
  </si>
  <si>
    <t>45.610862731933594</t>
  </si>
  <si>
    <t>46.21491241455078</t>
  </si>
  <si>
    <t>46.03667068481445</t>
  </si>
  <si>
    <t>46.07627868652344</t>
  </si>
  <si>
    <t>46.78925704956055</t>
  </si>
  <si>
    <t>46.36345291137695</t>
  </si>
  <si>
    <t>46.6506233215332</t>
  </si>
  <si>
    <t>46.58130645751953</t>
  </si>
  <si>
    <t>46.69023513793945</t>
  </si>
  <si>
    <t>46.373355865478516</t>
  </si>
  <si>
    <t>46.086181640625</t>
  </si>
  <si>
    <t>46.47237777709961</t>
  </si>
  <si>
    <t>46.9774055480957</t>
  </si>
  <si>
    <t>47.9577522277832</t>
  </si>
  <si>
    <t>49.23517608642578</t>
  </si>
  <si>
    <t>48.839073181152344</t>
  </si>
  <si>
    <t>48.80936813354492</t>
  </si>
  <si>
    <t>48.66082763671875</t>
  </si>
  <si>
    <t>48.54199981689453</t>
  </si>
  <si>
    <t>47.54999923706055</t>
  </si>
  <si>
    <t>48.29999923706055</t>
  </si>
  <si>
    <t>volume</t>
  </si>
  <si>
    <t>3938500.0</t>
  </si>
  <si>
    <t>4767900.0</t>
  </si>
  <si>
    <t>4881600.0</t>
  </si>
  <si>
    <t>5672100.0</t>
  </si>
  <si>
    <t>4083900.0</t>
  </si>
  <si>
    <t>3704100.0</t>
  </si>
  <si>
    <t>2910700.0</t>
  </si>
  <si>
    <t>5173200.0</t>
  </si>
  <si>
    <t>3263200.0</t>
  </si>
  <si>
    <t>3574500.0</t>
  </si>
  <si>
    <t>4881900.0</t>
  </si>
  <si>
    <t>2744500.0</t>
  </si>
  <si>
    <t>2549400.0</t>
  </si>
  <si>
    <t>3560200.0</t>
  </si>
  <si>
    <t>3265500.0</t>
  </si>
  <si>
    <t>2650400.0</t>
  </si>
  <si>
    <t>2795700.0</t>
  </si>
  <si>
    <t>4027700.0</t>
  </si>
  <si>
    <t>3930900.0</t>
  </si>
  <si>
    <t>6716400.0</t>
  </si>
  <si>
    <t>4247400.0</t>
  </si>
  <si>
    <t>2896200.0</t>
  </si>
  <si>
    <t>3381700.0</t>
  </si>
  <si>
    <t>4072500.0</t>
  </si>
  <si>
    <t>4493300.0</t>
  </si>
  <si>
    <t>3154300.0</t>
  </si>
  <si>
    <t>4233400.0</t>
  </si>
  <si>
    <t>7647900.0</t>
  </si>
  <si>
    <t>5921900.0</t>
  </si>
  <si>
    <t>3293800.0</t>
  </si>
  <si>
    <t>3100400.0</t>
  </si>
  <si>
    <t>3153200.0</t>
  </si>
  <si>
    <t>2459400.0</t>
  </si>
  <si>
    <t>3391100.0</t>
  </si>
  <si>
    <t>6041300.0</t>
  </si>
  <si>
    <t>6366200.0</t>
  </si>
  <si>
    <t>3085000.0</t>
  </si>
  <si>
    <t>6623600.0</t>
  </si>
  <si>
    <t>8902500.0</t>
  </si>
  <si>
    <t>6659700.0</t>
  </si>
  <si>
    <t>5729900.0</t>
  </si>
  <si>
    <t>3890500.0</t>
  </si>
  <si>
    <t>3223600.0</t>
  </si>
  <si>
    <t>4714800.0</t>
  </si>
  <si>
    <t>3257500.0</t>
  </si>
  <si>
    <t>5490200.0</t>
  </si>
  <si>
    <t>3291800.0</t>
  </si>
  <si>
    <t>4964300.0</t>
  </si>
  <si>
    <t>3643600.0</t>
  </si>
  <si>
    <t>9500400.0</t>
  </si>
  <si>
    <t>5437900.0</t>
  </si>
  <si>
    <t>6295500.0</t>
  </si>
  <si>
    <t>5781800.0</t>
  </si>
  <si>
    <t>33856200.0</t>
  </si>
  <si>
    <t>8720100.0</t>
  </si>
  <si>
    <t>3648200.0</t>
  </si>
  <si>
    <t>4646400.0</t>
  </si>
  <si>
    <t>5391400.0</t>
  </si>
  <si>
    <t>3649500.0</t>
  </si>
  <si>
    <t>4232200.0</t>
  </si>
  <si>
    <t>3562700.0</t>
  </si>
  <si>
    <t>4926200.0</t>
  </si>
  <si>
    <t>2955200.0</t>
  </si>
  <si>
    <t>6058200.0</t>
  </si>
  <si>
    <t>3906000.0</t>
  </si>
  <si>
    <t>5501400.0</t>
  </si>
  <si>
    <t>11357100.0</t>
  </si>
  <si>
    <t>5978600.0</t>
  </si>
  <si>
    <t>4520500.0</t>
  </si>
  <si>
    <t>2791600.0</t>
  </si>
  <si>
    <t>5754500.0</t>
  </si>
  <si>
    <t>7907100.0</t>
  </si>
  <si>
    <t>15435500.0</t>
  </si>
  <si>
    <t>9361100.0</t>
  </si>
  <si>
    <t>5183800.0</t>
  </si>
  <si>
    <t>3485200.0</t>
  </si>
  <si>
    <t>2942200.0</t>
  </si>
  <si>
    <t>4104100.0</t>
  </si>
  <si>
    <t>4110200.0</t>
  </si>
  <si>
    <t>2366500.0</t>
  </si>
  <si>
    <t>3224500.0</t>
  </si>
  <si>
    <t>4750200.0</t>
  </si>
  <si>
    <t>2282200.0</t>
  </si>
  <si>
    <t>2410100.0</t>
  </si>
  <si>
    <t>3074000.0</t>
  </si>
  <si>
    <t>2418100.0</t>
  </si>
  <si>
    <t>4405500.0</t>
  </si>
  <si>
    <t>2258200.0</t>
  </si>
  <si>
    <t>2609200.0</t>
  </si>
  <si>
    <t>2452800.0</t>
  </si>
  <si>
    <t>2048400.0</t>
  </si>
  <si>
    <t>2430600.0</t>
  </si>
  <si>
    <t>3569700.0</t>
  </si>
  <si>
    <t>2455700.0</t>
  </si>
  <si>
    <t>2297400.0</t>
  </si>
  <si>
    <t>2131400.0</t>
  </si>
  <si>
    <t>3447400.0</t>
  </si>
  <si>
    <t>2297800.0</t>
  </si>
  <si>
    <t>3758100.0</t>
  </si>
  <si>
    <t>2166200.0</t>
  </si>
  <si>
    <t>1647500.0</t>
  </si>
  <si>
    <t>2980500.0</t>
  </si>
  <si>
    <t>1965900.0</t>
  </si>
  <si>
    <t>2777000.0</t>
  </si>
  <si>
    <t>3596100.0</t>
  </si>
  <si>
    <t>3976200.0</t>
  </si>
  <si>
    <t>2910200.0</t>
  </si>
  <si>
    <t>2580200.0</t>
  </si>
  <si>
    <t>2998500.0</t>
  </si>
  <si>
    <t>3197800.0</t>
  </si>
  <si>
    <t>3018900.0</t>
  </si>
  <si>
    <t>3024200.0</t>
  </si>
  <si>
    <t>2631400.0</t>
  </si>
  <si>
    <t>2605800.0</t>
  </si>
  <si>
    <t>2881800.0</t>
  </si>
  <si>
    <t>3484300.0</t>
  </si>
  <si>
    <t>6381900.0</t>
  </si>
  <si>
    <t>2879200.0</t>
  </si>
  <si>
    <t>2515600.0</t>
  </si>
  <si>
    <t>2427600.0</t>
  </si>
  <si>
    <t>2640500.0</t>
  </si>
  <si>
    <t>14432200.0</t>
  </si>
  <si>
    <t>2797000.0</t>
  </si>
  <si>
    <t>3778800.0</t>
  </si>
  <si>
    <t>2834900.0</t>
  </si>
  <si>
    <t>2811700.0</t>
  </si>
  <si>
    <t>3238300.0</t>
  </si>
  <si>
    <t>4780600.0</t>
  </si>
  <si>
    <t>4139400.0</t>
  </si>
  <si>
    <t>10379400.0</t>
  </si>
  <si>
    <t>7640500.0</t>
  </si>
  <si>
    <t>5749700.0</t>
  </si>
  <si>
    <t>2969000.0</t>
  </si>
  <si>
    <t>3213700.0</t>
  </si>
  <si>
    <t>6651000.0</t>
  </si>
  <si>
    <t>2465200.0</t>
  </si>
  <si>
    <t>2338300.0</t>
  </si>
  <si>
    <t>2135500.0</t>
  </si>
  <si>
    <t>3641900.0</t>
  </si>
  <si>
    <t>2064700.0</t>
  </si>
  <si>
    <t>2300900.0</t>
  </si>
  <si>
    <t>2589300.0</t>
  </si>
  <si>
    <t>3470800.0</t>
  </si>
  <si>
    <t>3829100.0</t>
  </si>
  <si>
    <t>2348700.0</t>
  </si>
  <si>
    <t>2892800.0</t>
  </si>
  <si>
    <t>2269300.0</t>
  </si>
  <si>
    <t>2978200.0</t>
  </si>
  <si>
    <t>2515900.0</t>
  </si>
  <si>
    <t>3439500.0</t>
  </si>
  <si>
    <t>4221700.0</t>
  </si>
  <si>
    <t>2420900.0</t>
  </si>
  <si>
    <t>2998000.0</t>
  </si>
  <si>
    <t>3563900.0</t>
  </si>
  <si>
    <t>3479800.0</t>
  </si>
  <si>
    <t>2829900.0</t>
  </si>
  <si>
    <t>1876700.0</t>
  </si>
  <si>
    <t>3410300.0</t>
  </si>
  <si>
    <t>3145600.0</t>
  </si>
  <si>
    <t>3406100.0</t>
  </si>
  <si>
    <t>8084000.0</t>
  </si>
  <si>
    <t>10616200.0</t>
  </si>
  <si>
    <t>10711300.0</t>
  </si>
  <si>
    <t>7096400.0</t>
  </si>
  <si>
    <t>5569900.0</t>
  </si>
  <si>
    <t>3940300.0</t>
  </si>
  <si>
    <t>3530700.0</t>
  </si>
  <si>
    <t>7100900.0</t>
  </si>
  <si>
    <t>5053200.0</t>
  </si>
  <si>
    <t>4024200.0</t>
  </si>
  <si>
    <t>5468900.0</t>
  </si>
  <si>
    <t>3969000.0</t>
  </si>
  <si>
    <t>3722700.0</t>
  </si>
  <si>
    <t>3991600.0</t>
  </si>
  <si>
    <t>3286200.0</t>
  </si>
  <si>
    <t>3022900.0</t>
  </si>
  <si>
    <t>2711400.0</t>
  </si>
  <si>
    <t>2540100.0</t>
  </si>
  <si>
    <t>3663600.0</t>
  </si>
  <si>
    <t>10782000.0</t>
  </si>
  <si>
    <t>3945700.0</t>
  </si>
  <si>
    <t>3878700.0</t>
  </si>
  <si>
    <t>2398800.0</t>
  </si>
  <si>
    <t>4286500.0</t>
  </si>
  <si>
    <t>5285900.0</t>
  </si>
  <si>
    <t>4845500.0</t>
  </si>
  <si>
    <t>4483000.0</t>
  </si>
  <si>
    <t>3888300.0</t>
  </si>
  <si>
    <t>4312700.0</t>
  </si>
  <si>
    <t>4629800.0</t>
  </si>
  <si>
    <t>5143500.0</t>
  </si>
  <si>
    <t>5513900.0</t>
  </si>
  <si>
    <t>3504500.0</t>
  </si>
  <si>
    <t>3313900.0</t>
  </si>
  <si>
    <t>3568400.0</t>
  </si>
  <si>
    <t>2100200.0</t>
  </si>
  <si>
    <t>2868300.0</t>
  </si>
  <si>
    <t>3548900.0</t>
  </si>
  <si>
    <t>3450900.0</t>
  </si>
  <si>
    <t>3714300.0</t>
  </si>
  <si>
    <t>3714000.0</t>
  </si>
  <si>
    <t>2705400.0</t>
  </si>
  <si>
    <t>3508600.0</t>
  </si>
  <si>
    <t>4298200.0</t>
  </si>
  <si>
    <t>4706600.0</t>
  </si>
  <si>
    <t>13905200.0</t>
  </si>
  <si>
    <t>24357500.0</t>
  </si>
  <si>
    <t>9903300.0</t>
  </si>
  <si>
    <t>8099600.0</t>
  </si>
  <si>
    <t>6950300.0</t>
  </si>
  <si>
    <t>7044100.0</t>
  </si>
  <si>
    <t>5484800.0</t>
  </si>
  <si>
    <t>3550400.0</t>
  </si>
  <si>
    <t>6129100.0</t>
  </si>
  <si>
    <t>4450700.0</t>
  </si>
  <si>
    <t>4302600.0</t>
  </si>
  <si>
    <t>6027700.0</t>
  </si>
  <si>
    <t>5764500.0</t>
  </si>
  <si>
    <t>5702300.0</t>
  </si>
  <si>
    <t>5944800.0</t>
  </si>
  <si>
    <t>4723400.0</t>
  </si>
  <si>
    <t>4606400.0</t>
  </si>
  <si>
    <t>4456000.0</t>
  </si>
  <si>
    <t>5851100.0</t>
  </si>
  <si>
    <t>4275900.0</t>
  </si>
  <si>
    <t>5154600.0</t>
  </si>
  <si>
    <t>2085300.0</t>
  </si>
  <si>
    <t>2346600.0</t>
  </si>
  <si>
    <t>3861800.0</t>
  </si>
  <si>
    <t>2978800.0</t>
  </si>
  <si>
    <t>2771700.0</t>
  </si>
  <si>
    <t>4316000.0</t>
  </si>
  <si>
    <t>4702700.0</t>
  </si>
  <si>
    <t>5867000.0</t>
  </si>
  <si>
    <t>5106100.0</t>
  </si>
  <si>
    <t>4238400.0</t>
  </si>
  <si>
    <t>2692700.0</t>
  </si>
  <si>
    <t>4209100.0</t>
  </si>
  <si>
    <t>3980300.0</t>
  </si>
  <si>
    <t>4488900.0</t>
  </si>
  <si>
    <t>4816400.0</t>
  </si>
  <si>
    <t>3797600.0</t>
  </si>
  <si>
    <t>8529900.0</t>
  </si>
  <si>
    <t>4895800.0</t>
  </si>
  <si>
    <t>4992600.0</t>
  </si>
  <si>
    <t>3559100.0</t>
  </si>
  <si>
    <t>1367000.0</t>
  </si>
  <si>
    <t>2133400.0</t>
  </si>
  <si>
    <t>2184400.0</t>
  </si>
  <si>
    <t>2528700.0</t>
  </si>
  <si>
    <t>6347600.0</t>
  </si>
  <si>
    <t>7603100.0</t>
  </si>
  <si>
    <t>11659200.0</t>
  </si>
  <si>
    <t>11362000.0</t>
  </si>
  <si>
    <t>9767900.0</t>
  </si>
  <si>
    <t>5354800.0</t>
  </si>
  <si>
    <t>4143800.0</t>
  </si>
  <si>
    <t>5080500.0</t>
  </si>
  <si>
    <t>5895200.0</t>
  </si>
  <si>
    <t>7606700.0</t>
  </si>
  <si>
    <t>6292100.0</t>
  </si>
  <si>
    <t>5386600.0</t>
  </si>
  <si>
    <t>4449300.0</t>
  </si>
  <si>
    <t>3449200.0</t>
  </si>
  <si>
    <t>3405800.0</t>
  </si>
  <si>
    <t>3559400.0</t>
  </si>
  <si>
    <t>3474000.0</t>
  </si>
  <si>
    <t>4435700.0</t>
  </si>
  <si>
    <t>4906800.0</t>
  </si>
  <si>
    <t>4964100.0</t>
  </si>
  <si>
    <t>4313200.0</t>
  </si>
  <si>
    <t>4465400.0</t>
  </si>
  <si>
    <t>5420900.0</t>
  </si>
  <si>
    <t>6224200.0</t>
  </si>
  <si>
    <t>8962600.0</t>
  </si>
  <si>
    <t>7227400.0</t>
  </si>
  <si>
    <t>4141100.0</t>
  </si>
  <si>
    <t>5069300.0</t>
  </si>
  <si>
    <t>4213500.0</t>
  </si>
  <si>
    <t>4815000.0</t>
  </si>
  <si>
    <t>4256200.0</t>
  </si>
  <si>
    <t>4059900.0</t>
  </si>
  <si>
    <t>4079200.0</t>
  </si>
  <si>
    <t>3348900.0</t>
  </si>
  <si>
    <t>3835700.0</t>
  </si>
  <si>
    <t>3593900.0</t>
  </si>
  <si>
    <t>3355800.0</t>
  </si>
  <si>
    <t>4507300.0</t>
  </si>
  <si>
    <t>3231300.0</t>
  </si>
  <si>
    <t>4244200.0</t>
  </si>
  <si>
    <t>4137700.0</t>
  </si>
  <si>
    <t>2542500.0</t>
  </si>
  <si>
    <t>2119000.0</t>
  </si>
  <si>
    <t>3586700.0</t>
  </si>
  <si>
    <t>3978400.0</t>
  </si>
  <si>
    <t>5018400.0</t>
  </si>
  <si>
    <t>3582100.0</t>
  </si>
  <si>
    <t>2545600.0</t>
  </si>
  <si>
    <t>1874200.0</t>
  </si>
  <si>
    <t>1974800.0</t>
  </si>
  <si>
    <t>3235900.0</t>
  </si>
  <si>
    <t>3833600.0</t>
  </si>
  <si>
    <t>9460300.0</t>
  </si>
  <si>
    <t>2602100.0</t>
  </si>
  <si>
    <t>2787400.0</t>
  </si>
  <si>
    <t>2114100.0</t>
  </si>
  <si>
    <t>1947000.0</t>
  </si>
  <si>
    <t>1738000.0</t>
  </si>
  <si>
    <t>2819800.0</t>
  </si>
  <si>
    <t>2811100.0</t>
  </si>
  <si>
    <t>3820400.0</t>
  </si>
  <si>
    <t>6502500.0</t>
  </si>
  <si>
    <t>5114600.0</t>
  </si>
  <si>
    <t>9433900.0</t>
  </si>
  <si>
    <t>8017000.0</t>
  </si>
  <si>
    <t>5653200.0</t>
  </si>
  <si>
    <t>4172100.0</t>
  </si>
  <si>
    <t>3099900.0</t>
  </si>
  <si>
    <t>3624000.0</t>
  </si>
  <si>
    <t>5257300.0</t>
  </si>
  <si>
    <t>4038900.0</t>
  </si>
  <si>
    <t>3245300.0</t>
  </si>
  <si>
    <t>4129200.0</t>
  </si>
  <si>
    <t>5384900.0</t>
  </si>
  <si>
    <t>3067100.0</t>
  </si>
  <si>
    <t>3222000.0</t>
  </si>
  <si>
    <t>3764000.0</t>
  </si>
  <si>
    <t>2961700.0</t>
  </si>
  <si>
    <t>3400900.0</t>
  </si>
  <si>
    <t>3584200.0</t>
  </si>
  <si>
    <t>2876600.0</t>
  </si>
  <si>
    <t>5421200.0</t>
  </si>
  <si>
    <t>3250300.0</t>
  </si>
  <si>
    <t>5294000.0</t>
  </si>
  <si>
    <t>3480700.0</t>
  </si>
  <si>
    <t>2531000.0</t>
  </si>
  <si>
    <t>11411600.0</t>
  </si>
  <si>
    <t>6226900.0</t>
  </si>
  <si>
    <t>3197500.0</t>
  </si>
  <si>
    <t>5918000.0</t>
  </si>
  <si>
    <t>3066900.0</t>
  </si>
  <si>
    <t>4062800.0</t>
  </si>
  <si>
    <t>5209200.0</t>
  </si>
  <si>
    <t>7683300.0</t>
  </si>
  <si>
    <t>5878300.0</t>
  </si>
  <si>
    <t>3015000.0</t>
  </si>
  <si>
    <t>6201600.0</t>
  </si>
  <si>
    <t>3624700.0</t>
  </si>
  <si>
    <t>4688700.0</t>
  </si>
  <si>
    <t>4013500.0</t>
  </si>
  <si>
    <t>3719600.0</t>
  </si>
  <si>
    <t>3003100.0</t>
  </si>
  <si>
    <t>5007500.0</t>
  </si>
  <si>
    <t>3916700.0</t>
  </si>
  <si>
    <t>4018600.0</t>
  </si>
  <si>
    <t>2488400.0</t>
  </si>
  <si>
    <t>2621000.0</t>
  </si>
  <si>
    <t>2931800.0</t>
  </si>
  <si>
    <t>2778400.0</t>
  </si>
  <si>
    <t>2411600.0</t>
  </si>
  <si>
    <t>10952700.0</t>
  </si>
  <si>
    <t>8593100.0</t>
  </si>
  <si>
    <t>6807000.0</t>
  </si>
  <si>
    <t>5276400.0</t>
  </si>
  <si>
    <t>3658800.0</t>
  </si>
  <si>
    <t>5993300.0</t>
  </si>
  <si>
    <t>5121400.0</t>
  </si>
  <si>
    <t>3462500.0</t>
  </si>
  <si>
    <t>4711500.0</t>
  </si>
  <si>
    <t>4708200.0</t>
  </si>
  <si>
    <t>10136200.0</t>
  </si>
  <si>
    <t>6714500.0</t>
  </si>
  <si>
    <t>4876700.0</t>
  </si>
  <si>
    <t>7039000.0</t>
  </si>
  <si>
    <t>5813200.0</t>
  </si>
  <si>
    <t>4858300.0</t>
  </si>
  <si>
    <t>7629300.0</t>
  </si>
  <si>
    <t>10537400.0</t>
  </si>
  <si>
    <t>5560000.0</t>
  </si>
  <si>
    <t>5973500.0</t>
  </si>
  <si>
    <t>3607700.0</t>
  </si>
  <si>
    <t>5223000.0</t>
  </si>
  <si>
    <t>4565400.0</t>
  </si>
  <si>
    <t>7001400.0</t>
  </si>
  <si>
    <t>6818700.0</t>
  </si>
  <si>
    <t>3805100.0</t>
  </si>
  <si>
    <t>4914300.0</t>
  </si>
  <si>
    <t>4919200.0</t>
  </si>
  <si>
    <t>2828500.0</t>
  </si>
  <si>
    <t>3159800.0</t>
  </si>
  <si>
    <t>3352800.0</t>
  </si>
  <si>
    <t>3130000.0</t>
  </si>
  <si>
    <t>9054500.0</t>
  </si>
  <si>
    <t>3906300.0</t>
  </si>
  <si>
    <t>3730300.0</t>
  </si>
  <si>
    <t>4581500.0</t>
  </si>
  <si>
    <t>3905500.0</t>
  </si>
  <si>
    <t>3818300.0</t>
  </si>
  <si>
    <t>3179300.0</t>
  </si>
  <si>
    <t>3768900.0</t>
  </si>
  <si>
    <t>3865500.0</t>
  </si>
  <si>
    <t>3465200.0</t>
  </si>
  <si>
    <t>8216400.0</t>
  </si>
  <si>
    <t>6038400.0</t>
  </si>
  <si>
    <t>3574200.0</t>
  </si>
  <si>
    <t>3611100.0</t>
  </si>
  <si>
    <t>3374600.0</t>
  </si>
  <si>
    <t>3844200.0</t>
  </si>
  <si>
    <t>2886300.0</t>
  </si>
  <si>
    <t>2757200.0</t>
  </si>
  <si>
    <t>2639900.0</t>
  </si>
  <si>
    <t>1883700.0</t>
  </si>
  <si>
    <t>3993300.0</t>
  </si>
  <si>
    <t>4233500.0</t>
  </si>
  <si>
    <t>6064800.0</t>
  </si>
  <si>
    <t>3467800.0</t>
  </si>
  <si>
    <t>2782900.0</t>
  </si>
  <si>
    <t>3282700.0</t>
  </si>
  <si>
    <t>3296100.0</t>
  </si>
  <si>
    <t>3029600.0</t>
  </si>
  <si>
    <t>3726000.0</t>
  </si>
  <si>
    <t>3315900.0</t>
  </si>
  <si>
    <t>9886000.0</t>
  </si>
  <si>
    <t>6937600.0</t>
  </si>
  <si>
    <t>4982800.0</t>
  </si>
  <si>
    <t>3600400.0</t>
  </si>
  <si>
    <t>4862300.0</t>
  </si>
  <si>
    <t>5510000.0</t>
  </si>
  <si>
    <t>8924900.0</t>
  </si>
  <si>
    <t>3753100.0</t>
  </si>
  <si>
    <t>2510000.0</t>
  </si>
  <si>
    <t>4603500.0</t>
  </si>
  <si>
    <t>6983100.0</t>
  </si>
  <si>
    <t>2715800.0</t>
  </si>
  <si>
    <t>2916400.0</t>
  </si>
  <si>
    <t>2898700.0</t>
  </si>
  <si>
    <t>3109500.0</t>
  </si>
  <si>
    <t>3656900.0</t>
  </si>
  <si>
    <t>4490200.0</t>
  </si>
  <si>
    <t>2306200.0</t>
  </si>
  <si>
    <t>3111600.0</t>
  </si>
  <si>
    <t>2498200.0</t>
  </si>
  <si>
    <t>3661700.0</t>
  </si>
  <si>
    <t>2851500.0</t>
  </si>
  <si>
    <t>2765000.0</t>
  </si>
  <si>
    <t>5524000.0</t>
  </si>
  <si>
    <t>3474400.0</t>
  </si>
  <si>
    <t>3458700.0</t>
  </si>
  <si>
    <t>2657300.0</t>
  </si>
  <si>
    <t>3803500.0</t>
  </si>
  <si>
    <t>3097100.0</t>
  </si>
  <si>
    <t>5890700.0</t>
  </si>
  <si>
    <t>11159300.0</t>
  </si>
  <si>
    <t>4762900.0</t>
  </si>
  <si>
    <t>4751500.0</t>
  </si>
  <si>
    <t>3318500.0</t>
  </si>
  <si>
    <t>3068300.0</t>
  </si>
  <si>
    <t>2779800.0</t>
  </si>
  <si>
    <t>7971200.0</t>
  </si>
  <si>
    <t>4662100.0</t>
  </si>
  <si>
    <t>5130800.0</t>
  </si>
  <si>
    <t>9783100.0</t>
  </si>
  <si>
    <t>4586500.0</t>
  </si>
  <si>
    <t>7023900.0</t>
  </si>
  <si>
    <t>4453600.0</t>
  </si>
  <si>
    <t>12055400.0</t>
  </si>
  <si>
    <t>7290500.0</t>
  </si>
  <si>
    <t>5293300.0</t>
  </si>
  <si>
    <t>3802600.0</t>
  </si>
  <si>
    <t>4500900.0</t>
  </si>
  <si>
    <t>6651600.0</t>
  </si>
  <si>
    <t>3808700.0</t>
  </si>
  <si>
    <t>5013300.0</t>
  </si>
  <si>
    <t>3110700.0</t>
  </si>
  <si>
    <t>3500300.0</t>
  </si>
  <si>
    <t>2788000.0</t>
  </si>
  <si>
    <t>1586900.0</t>
  </si>
  <si>
    <t>3956800.0</t>
  </si>
  <si>
    <t>3686500.0</t>
  </si>
  <si>
    <t>5951900.0</t>
  </si>
  <si>
    <t>4463500.0</t>
  </si>
  <si>
    <t>3928600.0</t>
  </si>
  <si>
    <t>2800200.0</t>
  </si>
  <si>
    <t>2911400.0</t>
  </si>
  <si>
    <t>4858400.0</t>
  </si>
  <si>
    <t>3142800.0</t>
  </si>
  <si>
    <t>3408100.0</t>
  </si>
  <si>
    <t>2206600.0</t>
  </si>
  <si>
    <t>3547000.0</t>
  </si>
  <si>
    <t>5117300.0</t>
  </si>
  <si>
    <t>3461600.0</t>
  </si>
  <si>
    <t>7155100.0</t>
  </si>
  <si>
    <t>3048300.0</t>
  </si>
  <si>
    <t>4141700.0</t>
  </si>
  <si>
    <t>2166700.0</t>
  </si>
  <si>
    <t>3983100.0</t>
  </si>
  <si>
    <t>2181000.0</t>
  </si>
  <si>
    <t>2765600.0</t>
  </si>
  <si>
    <t>4003200.0</t>
  </si>
  <si>
    <t>3697300.0</t>
  </si>
  <si>
    <t>3343200.0</t>
  </si>
  <si>
    <t>4942700.0</t>
  </si>
  <si>
    <t>4125500.0</t>
  </si>
  <si>
    <t>7401400.0</t>
  </si>
  <si>
    <t>3949700.0</t>
  </si>
  <si>
    <t>3293000.0</t>
  </si>
  <si>
    <t>3037900.0</t>
  </si>
  <si>
    <t>6573500.0</t>
  </si>
  <si>
    <t>3242300.0</t>
  </si>
  <si>
    <t>2934400.0</t>
  </si>
  <si>
    <t>3332100.0</t>
  </si>
  <si>
    <t>2938600.0</t>
  </si>
  <si>
    <t>2615700.0</t>
  </si>
  <si>
    <t>11067900.0</t>
  </si>
  <si>
    <t>3704300.0</t>
  </si>
  <si>
    <t>4245800.0</t>
  </si>
  <si>
    <t>5111500.0</t>
  </si>
  <si>
    <t>2535300.0</t>
  </si>
  <si>
    <t>4612900.0</t>
  </si>
  <si>
    <t>5047100.0</t>
  </si>
  <si>
    <t>3424400.0</t>
  </si>
  <si>
    <t>5080000.0</t>
  </si>
  <si>
    <t>3667400.0</t>
  </si>
  <si>
    <t>3167700.0</t>
  </si>
  <si>
    <t>3418400.0</t>
  </si>
  <si>
    <t>4174800.0</t>
  </si>
  <si>
    <t>2515300.0</t>
  </si>
  <si>
    <t>2950000.0</t>
  </si>
  <si>
    <t>4401100.0</t>
  </si>
  <si>
    <t>3299800.0</t>
  </si>
  <si>
    <t>5095900.0</t>
  </si>
  <si>
    <t>2736100.0</t>
  </si>
  <si>
    <t>6373700.0</t>
  </si>
  <si>
    <t>4106600.0</t>
  </si>
  <si>
    <t>3430700.0</t>
  </si>
  <si>
    <t>3047000.0</t>
  </si>
  <si>
    <t>3437200.0</t>
  </si>
  <si>
    <t>2890900.0</t>
  </si>
  <si>
    <t>2032100.0</t>
  </si>
  <si>
    <t>3879900.0</t>
  </si>
  <si>
    <t>3390500.0</t>
  </si>
  <si>
    <t>3096800.0</t>
  </si>
  <si>
    <t>3157600.0</t>
  </si>
  <si>
    <t>2437500.0</t>
  </si>
  <si>
    <t>2408000.0</t>
  </si>
  <si>
    <t>2898400.0</t>
  </si>
  <si>
    <t>2521000.0</t>
  </si>
  <si>
    <t>2601000.0</t>
  </si>
  <si>
    <t>2417500.0</t>
  </si>
  <si>
    <t>3257300.0</t>
  </si>
  <si>
    <t>3921000.0</t>
  </si>
  <si>
    <t>3356100.0</t>
  </si>
  <si>
    <t>7253900.0</t>
  </si>
  <si>
    <t>3579600.0</t>
  </si>
  <si>
    <t>5073000.0</t>
  </si>
  <si>
    <t>4488300.0</t>
  </si>
  <si>
    <t>2500400.0</t>
  </si>
  <si>
    <t>2110100.0</t>
  </si>
  <si>
    <t>2410000.0</t>
  </si>
  <si>
    <t>3053000.0</t>
  </si>
  <si>
    <t>2016600.0</t>
  </si>
  <si>
    <t>3133200.0</t>
  </si>
  <si>
    <t>3283600.0</t>
  </si>
  <si>
    <t>3273400.0</t>
  </si>
  <si>
    <t>12117400.0</t>
  </si>
  <si>
    <t>4696700.0</t>
  </si>
  <si>
    <t>5576100.0</t>
  </si>
  <si>
    <t>4073400.0</t>
  </si>
  <si>
    <t>3464900.0</t>
  </si>
  <si>
    <t>2984300.0</t>
  </si>
  <si>
    <t>2780800.0</t>
  </si>
  <si>
    <t>1931600.0</t>
  </si>
  <si>
    <t>2894300.0</t>
  </si>
  <si>
    <t>5163500.0</t>
  </si>
  <si>
    <t>4219700.0</t>
  </si>
  <si>
    <t>3698800.0</t>
  </si>
  <si>
    <t>5037600.0</t>
  </si>
  <si>
    <t>7008700.0</t>
  </si>
  <si>
    <t>3477900.0</t>
  </si>
  <si>
    <t>2855800.0</t>
  </si>
  <si>
    <t>3615600.0</t>
  </si>
  <si>
    <t>3380000.0</t>
  </si>
  <si>
    <t>4013900.0</t>
  </si>
  <si>
    <t>3288400.0</t>
  </si>
  <si>
    <t>3561500.0</t>
  </si>
  <si>
    <t>4187100.0</t>
  </si>
  <si>
    <t>2945700.0</t>
  </si>
  <si>
    <t>2719600.0</t>
  </si>
  <si>
    <t>2580700.0</t>
  </si>
  <si>
    <t>4076100.0</t>
  </si>
  <si>
    <t>3302500.0</t>
  </si>
  <si>
    <t>4142000.0</t>
  </si>
  <si>
    <t>2572000.0</t>
  </si>
  <si>
    <t>7746400.0</t>
  </si>
  <si>
    <t>4378500.0</t>
  </si>
  <si>
    <t>5279600.0</t>
  </si>
  <si>
    <t>5724300.0</t>
  </si>
  <si>
    <t>3050000.0</t>
  </si>
  <si>
    <t>3572700.0</t>
  </si>
  <si>
    <t>4154200.0</t>
  </si>
  <si>
    <t>2735100.0</t>
  </si>
  <si>
    <t>4078200.0</t>
  </si>
  <si>
    <t>4355600.0</t>
  </si>
  <si>
    <t>3692500.0</t>
  </si>
  <si>
    <t>3940900.0</t>
  </si>
  <si>
    <t>2824000.0</t>
  </si>
  <si>
    <t>6663800.0</t>
  </si>
  <si>
    <t>6175200.0</t>
  </si>
  <si>
    <t>3089000.0</t>
  </si>
  <si>
    <t>4140400.0</t>
  </si>
  <si>
    <t>4626000.0</t>
  </si>
  <si>
    <t>3029400.0</t>
  </si>
  <si>
    <t>4370000.0</t>
  </si>
  <si>
    <t>5411700.0</t>
  </si>
  <si>
    <t>14953900.0</t>
  </si>
  <si>
    <t>7935200.0</t>
  </si>
  <si>
    <t>4993700.0</t>
  </si>
  <si>
    <t>4831900.0</t>
  </si>
  <si>
    <t>8004200.0</t>
  </si>
  <si>
    <t>9741200.0</t>
  </si>
  <si>
    <t>6588700.0</t>
  </si>
  <si>
    <t>6581100.0</t>
  </si>
  <si>
    <t>6632000.0</t>
  </si>
  <si>
    <t>14921400.0</t>
  </si>
  <si>
    <t>7097300.0</t>
  </si>
  <si>
    <t>2419200.0</t>
  </si>
  <si>
    <t>6481000.0</t>
  </si>
  <si>
    <t>6011600.0</t>
  </si>
  <si>
    <t>6001900.0</t>
  </si>
  <si>
    <t>4756600.0</t>
  </si>
  <si>
    <t>4875100.0</t>
  </si>
  <si>
    <t>4266600.0</t>
  </si>
  <si>
    <t>5415700.0</t>
  </si>
  <si>
    <t>7932500.0</t>
  </si>
  <si>
    <t>4739400.0</t>
  </si>
  <si>
    <t>4367500.0</t>
  </si>
  <si>
    <t>4077400.0</t>
  </si>
  <si>
    <t>6628100.0</t>
  </si>
  <si>
    <t>4855300.0</t>
  </si>
  <si>
    <t>4428000.0</t>
  </si>
  <si>
    <t>5364900.0</t>
  </si>
  <si>
    <t>8336200.0</t>
  </si>
  <si>
    <t>6556400.0</t>
  </si>
  <si>
    <t>5250500.0</t>
  </si>
  <si>
    <t>4853500.0</t>
  </si>
  <si>
    <t>4892600.0</t>
  </si>
  <si>
    <t>4216400.0</t>
  </si>
  <si>
    <t>4666500.0</t>
  </si>
  <si>
    <t>3777300.0</t>
  </si>
  <si>
    <t>3263800.0</t>
  </si>
  <si>
    <t>4036300.0</t>
  </si>
  <si>
    <t>5261300.0</t>
  </si>
  <si>
    <t>4719800.0</t>
  </si>
  <si>
    <t>3991500.0</t>
  </si>
  <si>
    <t>4080200.0</t>
  </si>
  <si>
    <t>4320600.0</t>
  </si>
  <si>
    <t>3528900.0</t>
  </si>
  <si>
    <t>3488400.0</t>
  </si>
  <si>
    <t>5238600.0</t>
  </si>
  <si>
    <t>5181000.0</t>
  </si>
  <si>
    <t>3206800.0</t>
  </si>
  <si>
    <t>3812300.0</t>
  </si>
  <si>
    <t>8015500.0</t>
  </si>
  <si>
    <t>5216800.0</t>
  </si>
  <si>
    <t>3859600.0</t>
  </si>
  <si>
    <t>3304000.0</t>
  </si>
  <si>
    <t>3509300.0</t>
  </si>
  <si>
    <t>5025000.0</t>
  </si>
  <si>
    <t>5335500.0</t>
  </si>
  <si>
    <t>5412200.0</t>
  </si>
  <si>
    <t>5428200.0</t>
  </si>
  <si>
    <t>5467400.0</t>
  </si>
  <si>
    <t>4523200.0</t>
  </si>
  <si>
    <t>4419600.0</t>
  </si>
  <si>
    <t>7782100.0</t>
  </si>
  <si>
    <t>5776100.0</t>
  </si>
  <si>
    <t>4343800.0</t>
  </si>
  <si>
    <t>22167500.0</t>
  </si>
  <si>
    <t>6117200.0</t>
  </si>
  <si>
    <t>7442800.0</t>
  </si>
  <si>
    <t>9417200.0</t>
  </si>
  <si>
    <t>6390100.0</t>
  </si>
  <si>
    <t>5001300.0</t>
  </si>
  <si>
    <t>5709900.0</t>
  </si>
  <si>
    <t>4292400.0</t>
  </si>
  <si>
    <t>7021100.0</t>
  </si>
  <si>
    <t>6995300.0</t>
  </si>
  <si>
    <t>5323100.0</t>
  </si>
  <si>
    <t>4934300.0</t>
  </si>
  <si>
    <t>4652600.0</t>
  </si>
  <si>
    <t>4622700.0</t>
  </si>
  <si>
    <t>11629900.0</t>
  </si>
  <si>
    <t>12528200.0</t>
  </si>
  <si>
    <t>12127700.0</t>
  </si>
  <si>
    <t>7579200.0</t>
  </si>
  <si>
    <t>6119300.0</t>
  </si>
  <si>
    <t>8761700.0</t>
  </si>
  <si>
    <t>6415700.0</t>
  </si>
  <si>
    <t>5926300.0</t>
  </si>
  <si>
    <t>5096700.0</t>
  </si>
  <si>
    <t>4979700.0</t>
  </si>
  <si>
    <t>8822100.0</t>
  </si>
  <si>
    <t>6707500.0</t>
  </si>
  <si>
    <t>8078100.0</t>
  </si>
  <si>
    <t>16803600.0</t>
  </si>
  <si>
    <t>19132200.0</t>
  </si>
  <si>
    <t>21902900.0</t>
  </si>
  <si>
    <t>12605500.0</t>
  </si>
  <si>
    <t>12224700.0</t>
  </si>
  <si>
    <t>9702600.0</t>
  </si>
  <si>
    <t>8042600.0</t>
  </si>
  <si>
    <t>14066400.0</t>
  </si>
  <si>
    <t>5949600.0</t>
  </si>
  <si>
    <t>9462000.0</t>
  </si>
  <si>
    <t>7808300.0</t>
  </si>
  <si>
    <t>7907900.0</t>
  </si>
  <si>
    <t>12381000.0</t>
  </si>
  <si>
    <t>12459100.0</t>
  </si>
  <si>
    <t>5269000.0</t>
  </si>
  <si>
    <t>4418300.0</t>
  </si>
  <si>
    <t>4195000.0</t>
  </si>
  <si>
    <t>6226200.0</t>
  </si>
  <si>
    <t>6843000.0</t>
  </si>
  <si>
    <t>8050800.0</t>
  </si>
  <si>
    <t>4391900.0</t>
  </si>
  <si>
    <t>1683000.0</t>
  </si>
  <si>
    <t>5340100.0</t>
  </si>
  <si>
    <t>7593100.0</t>
  </si>
  <si>
    <t>6239200.0</t>
  </si>
  <si>
    <t>11377100.0</t>
  </si>
  <si>
    <t>8730200.0</t>
  </si>
  <si>
    <t>10287200.0</t>
  </si>
  <si>
    <t>5892900.0</t>
  </si>
  <si>
    <t>5993500.0</t>
  </si>
  <si>
    <t>8181700.0</t>
  </si>
  <si>
    <t>6906600.0</t>
  </si>
  <si>
    <t>6421300.0</t>
  </si>
  <si>
    <t>4421500.0</t>
  </si>
  <si>
    <t>6178600.0</t>
  </si>
  <si>
    <t>7193900.0</t>
  </si>
  <si>
    <t>11777000.0</t>
  </si>
  <si>
    <t>6662900.0</t>
  </si>
  <si>
    <t>5021300.0</t>
  </si>
  <si>
    <t>6590200.0</t>
  </si>
  <si>
    <t>5815500.0</t>
  </si>
  <si>
    <t>3853300.0</t>
  </si>
  <si>
    <t>1978500.0</t>
  </si>
  <si>
    <t>3253200.0</t>
  </si>
  <si>
    <t>2129200.0</t>
  </si>
  <si>
    <t>3110800.0</t>
  </si>
  <si>
    <t>6605000.0</t>
  </si>
  <si>
    <t>7147300.0</t>
  </si>
  <si>
    <t>12456000.0</t>
  </si>
  <si>
    <t>9067200.0</t>
  </si>
  <si>
    <t>5312500.0</t>
  </si>
  <si>
    <t>4146700.0</t>
  </si>
  <si>
    <t>4562600.0</t>
  </si>
  <si>
    <t>6304500.0</t>
  </si>
  <si>
    <t>6457800.0</t>
  </si>
  <si>
    <t>4751300.0</t>
  </si>
  <si>
    <t>4587100.0</t>
  </si>
  <si>
    <t>5597600.0</t>
  </si>
  <si>
    <t>6849300.0</t>
  </si>
  <si>
    <t>3619600.0</t>
  </si>
  <si>
    <t>3754700.0</t>
  </si>
  <si>
    <t>4028300.0</t>
  </si>
  <si>
    <t>4118300.0</t>
  </si>
  <si>
    <t>3884600.0</t>
  </si>
  <si>
    <t>6249800.0</t>
  </si>
  <si>
    <t>11214300.0</t>
  </si>
  <si>
    <t>6742400.0</t>
  </si>
  <si>
    <t>5198400.0</t>
  </si>
  <si>
    <t>7024800.0</t>
  </si>
  <si>
    <t>7085900.0</t>
  </si>
  <si>
    <t>6809100.0</t>
  </si>
  <si>
    <t>4328800.0</t>
  </si>
  <si>
    <t>6975100.0</t>
  </si>
  <si>
    <t>7292500.0</t>
  </si>
  <si>
    <t>3998000.0</t>
  </si>
  <si>
    <t>6791600.0</t>
  </si>
  <si>
    <t>5556500.0</t>
  </si>
  <si>
    <t>4558900.0</t>
  </si>
  <si>
    <t>4623600.0</t>
  </si>
  <si>
    <t>5581100.0</t>
  </si>
  <si>
    <t>4658800.0</t>
  </si>
  <si>
    <t>4799000.0</t>
  </si>
  <si>
    <t>3116400.0</t>
  </si>
  <si>
    <t>3223400.0</t>
  </si>
  <si>
    <t>6302400.0</t>
  </si>
  <si>
    <t>8173100.0</t>
  </si>
  <si>
    <t>7299800.0</t>
  </si>
  <si>
    <t>4682100.0</t>
  </si>
  <si>
    <t>7464700.0</t>
  </si>
  <si>
    <t>4498300.0</t>
  </si>
  <si>
    <t>4161400.0</t>
  </si>
  <si>
    <t>4665000.0</t>
  </si>
  <si>
    <t>4003700.0</t>
  </si>
  <si>
    <t>4764500.0</t>
  </si>
  <si>
    <t>4515500.0</t>
  </si>
  <si>
    <t>5795700.0</t>
  </si>
  <si>
    <t>4764600.0</t>
  </si>
  <si>
    <t>10308200.0</t>
  </si>
  <si>
    <t>4500500.0</t>
  </si>
  <si>
    <t>4230100.0</t>
  </si>
  <si>
    <t>4466900.0</t>
  </si>
  <si>
    <t>4570700.0</t>
  </si>
  <si>
    <t>6273500.0</t>
  </si>
  <si>
    <t>5367300.0</t>
  </si>
  <si>
    <t>7981000.0</t>
  </si>
  <si>
    <t>10125400.0</t>
  </si>
  <si>
    <t>8242500.0</t>
  </si>
  <si>
    <t>7805300.0</t>
  </si>
  <si>
    <t>10657200.0</t>
  </si>
  <si>
    <t>8451500.0</t>
  </si>
  <si>
    <t>6018500.0</t>
  </si>
  <si>
    <t>5110900.0</t>
  </si>
  <si>
    <t>3984300.0</t>
  </si>
  <si>
    <t>4735700.0</t>
  </si>
  <si>
    <t>5842500.0</t>
  </si>
  <si>
    <t>4292800.0</t>
  </si>
  <si>
    <t>3390900.0</t>
  </si>
  <si>
    <t>9646000.0</t>
  </si>
  <si>
    <t>7946300.0</t>
  </si>
  <si>
    <t>3058200.0</t>
  </si>
  <si>
    <t>3205300.0</t>
  </si>
  <si>
    <t>5919500.0</t>
  </si>
  <si>
    <t>4430600.0</t>
  </si>
  <si>
    <t>4423600.0</t>
  </si>
  <si>
    <t>4315400.0</t>
  </si>
  <si>
    <t>4891200.0</t>
  </si>
  <si>
    <t>4572300.0</t>
  </si>
  <si>
    <t>4399100.0</t>
  </si>
  <si>
    <t>5056700.0</t>
  </si>
  <si>
    <t>5411300.0</t>
  </si>
  <si>
    <t>6938900.0</t>
  </si>
  <si>
    <t>5523700.0</t>
  </si>
  <si>
    <t>5334600.0</t>
  </si>
  <si>
    <t>5406900.0</t>
  </si>
  <si>
    <t>3739200.0</t>
  </si>
  <si>
    <t>4288300.0</t>
  </si>
  <si>
    <t>6189100.0</t>
  </si>
  <si>
    <t>4792000.0</t>
  </si>
  <si>
    <t>4984100.0</t>
  </si>
  <si>
    <t>4159500.0</t>
  </si>
  <si>
    <t>3983000.0</t>
  </si>
  <si>
    <t>3388200.0</t>
  </si>
  <si>
    <t>3168100.0</t>
  </si>
  <si>
    <t>4307500.0</t>
  </si>
  <si>
    <t>4964600.0</t>
  </si>
  <si>
    <t>3573000.0</t>
  </si>
  <si>
    <t>3412100.0</t>
  </si>
  <si>
    <t>4749800.0</t>
  </si>
  <si>
    <t>3272100.0</t>
  </si>
  <si>
    <t>6508700.0</t>
  </si>
  <si>
    <t>3225500.0</t>
  </si>
  <si>
    <t>3564200.0</t>
  </si>
  <si>
    <t>6999100.0</t>
  </si>
  <si>
    <t>5455600.0</t>
  </si>
  <si>
    <t>5614600.0</t>
  </si>
  <si>
    <t>3857600.0</t>
  </si>
  <si>
    <t>3394700.0</t>
  </si>
  <si>
    <t>5173300.0</t>
  </si>
  <si>
    <t>5571800.0</t>
  </si>
  <si>
    <t>5645600.0</t>
  </si>
  <si>
    <t>10733600.0</t>
  </si>
  <si>
    <t>4928800.0</t>
  </si>
  <si>
    <t>5534300.0</t>
  </si>
  <si>
    <t>13923900.0</t>
  </si>
  <si>
    <t>8303600.0</t>
  </si>
  <si>
    <t>10441300.0</t>
  </si>
  <si>
    <t>17147800.0</t>
  </si>
  <si>
    <t>8472900.0</t>
  </si>
  <si>
    <t>6327500.0</t>
  </si>
  <si>
    <t>40465700.0</t>
  </si>
  <si>
    <t>15725400.0</t>
  </si>
  <si>
    <t>11309700.0</t>
  </si>
  <si>
    <t>5602300.0</t>
  </si>
  <si>
    <t>12473000.0</t>
  </si>
  <si>
    <t>9741000.0</t>
  </si>
  <si>
    <t>7513000.0</t>
  </si>
  <si>
    <t>9250500.0</t>
  </si>
  <si>
    <t>9978800.0</t>
  </si>
  <si>
    <t>11650200.0</t>
  </si>
  <si>
    <t>7759800.0</t>
  </si>
  <si>
    <t>8619200.0</t>
  </si>
  <si>
    <t>8412700.0</t>
  </si>
  <si>
    <t>9201100.0</t>
  </si>
  <si>
    <t>9823400.0</t>
  </si>
  <si>
    <t>7553700.0</t>
  </si>
  <si>
    <t>6965900.0</t>
  </si>
  <si>
    <t>7542600.0</t>
  </si>
  <si>
    <t>7861900.0</t>
  </si>
  <si>
    <t>7506300.0</t>
  </si>
  <si>
    <t>6871900.0</t>
  </si>
  <si>
    <t>7866400.0</t>
  </si>
  <si>
    <t>7261900.0</t>
  </si>
  <si>
    <t>6514800.0</t>
  </si>
  <si>
    <t>5815900.0</t>
  </si>
  <si>
    <t>4307300.0</t>
  </si>
  <si>
    <t>5108900.0</t>
  </si>
  <si>
    <t>7143700.0</t>
  </si>
  <si>
    <t>7267900.0</t>
  </si>
  <si>
    <t>5795000.0</t>
  </si>
  <si>
    <t>4991200.0</t>
  </si>
  <si>
    <t>5171400.0</t>
  </si>
  <si>
    <t>6390800.0</t>
  </si>
  <si>
    <t>5944300.0</t>
  </si>
  <si>
    <t>9325700.0</t>
  </si>
  <si>
    <t>5884400.0</t>
  </si>
  <si>
    <t>4620200.0</t>
  </si>
  <si>
    <t>3683400.0</t>
  </si>
  <si>
    <t>3746600.0</t>
  </si>
  <si>
    <t>4548900.0</t>
  </si>
  <si>
    <t>5435000.0</t>
  </si>
  <si>
    <t>5326400.0</t>
  </si>
  <si>
    <t>4241200.0</t>
  </si>
  <si>
    <t>4407700.0</t>
  </si>
  <si>
    <t>4903200.0</t>
  </si>
  <si>
    <t>5006800.0</t>
  </si>
  <si>
    <t>6131100.0</t>
  </si>
  <si>
    <t>5027400.0</t>
  </si>
  <si>
    <t>4350400.0</t>
  </si>
  <si>
    <t>3738000.0</t>
  </si>
  <si>
    <t>4087700.0</t>
  </si>
  <si>
    <t>6242400.0</t>
  </si>
  <si>
    <t>4375200.0</t>
  </si>
  <si>
    <t>3069700.0</t>
  </si>
  <si>
    <t>3891300.0</t>
  </si>
  <si>
    <t>4670800.0</t>
  </si>
  <si>
    <t>4552400.0</t>
  </si>
  <si>
    <t>8826500.0</t>
  </si>
  <si>
    <t>3556700.0</t>
  </si>
  <si>
    <t>3111200.0</t>
  </si>
  <si>
    <t>5742900.0</t>
  </si>
  <si>
    <t>4111400.0</t>
  </si>
  <si>
    <t>4871200.0</t>
  </si>
  <si>
    <t>5408600.0</t>
  </si>
  <si>
    <t>3842900.0</t>
  </si>
  <si>
    <t>6075400.0</t>
  </si>
  <si>
    <t>3832800.0</t>
  </si>
  <si>
    <t>5663500.0</t>
  </si>
  <si>
    <t>6482000.0</t>
  </si>
  <si>
    <t>5194800.0</t>
  </si>
  <si>
    <t>8011200.0</t>
  </si>
  <si>
    <t>15407000.0</t>
  </si>
  <si>
    <t>9722500.0</t>
  </si>
  <si>
    <t>8308500.0</t>
  </si>
  <si>
    <t>7738900.0</t>
  </si>
  <si>
    <t>6256600.0</t>
  </si>
  <si>
    <t>5879800.0</t>
  </si>
  <si>
    <t>5934900.0</t>
  </si>
  <si>
    <t>5715500.0</t>
  </si>
  <si>
    <t>5094100.0</t>
  </si>
  <si>
    <t>9171400.0</t>
  </si>
  <si>
    <t>6434400.0</t>
  </si>
  <si>
    <t>12078400.0</t>
  </si>
  <si>
    <t>6398200.0</t>
  </si>
  <si>
    <t>6944100.0</t>
  </si>
  <si>
    <t>12973900.0</t>
  </si>
  <si>
    <t>6368700.0</t>
  </si>
  <si>
    <t>7197900.0</t>
  </si>
  <si>
    <t>6061200.0</t>
  </si>
  <si>
    <t>6265500.0</t>
  </si>
  <si>
    <t>6142200.0</t>
  </si>
  <si>
    <t>5344700.0</t>
  </si>
  <si>
    <t>3601900.0</t>
  </si>
  <si>
    <t>3544900.0</t>
  </si>
  <si>
    <t>4375300.0</t>
  </si>
  <si>
    <t>5366100.0</t>
  </si>
  <si>
    <t>4336100.0</t>
  </si>
  <si>
    <t>3603800.0</t>
  </si>
  <si>
    <t>6064500.0</t>
  </si>
  <si>
    <t>8267100.0</t>
  </si>
  <si>
    <t>6396900.0</t>
  </si>
  <si>
    <t>2716300.0</t>
  </si>
  <si>
    <t>5565200.0</t>
  </si>
  <si>
    <t>6047400.0</t>
  </si>
  <si>
    <t>6784200.0</t>
  </si>
  <si>
    <t>6090300.0</t>
  </si>
  <si>
    <t>8323400.0</t>
  </si>
  <si>
    <t>6223900.0</t>
  </si>
  <si>
    <t>8359400.0</t>
  </si>
  <si>
    <t>8093400.0</t>
  </si>
  <si>
    <t>6153000.0</t>
  </si>
  <si>
    <t>5626000.0</t>
  </si>
  <si>
    <t>5467500.0</t>
  </si>
  <si>
    <t>4844700.0</t>
  </si>
  <si>
    <t>4771100.0</t>
  </si>
  <si>
    <t>9282500.0</t>
  </si>
  <si>
    <t>12321500.0</t>
  </si>
  <si>
    <t>9124400.0</t>
  </si>
  <si>
    <t>11063800.0</t>
  </si>
  <si>
    <t>12686500.0</t>
  </si>
  <si>
    <t>22563900.0</t>
  </si>
  <si>
    <t>5608200.0</t>
  </si>
  <si>
    <t>6584700.0</t>
  </si>
  <si>
    <t>6873300.0</t>
  </si>
  <si>
    <t>5181800.0</t>
  </si>
  <si>
    <t>4870900.0</t>
  </si>
  <si>
    <t>5528100.0</t>
  </si>
  <si>
    <t>5853200.0</t>
  </si>
  <si>
    <t>6868600.0</t>
  </si>
  <si>
    <t>6192500.0</t>
  </si>
  <si>
    <t>6548100.0</t>
  </si>
  <si>
    <t>6318000.0</t>
  </si>
  <si>
    <t>5130500.0</t>
  </si>
  <si>
    <t>5684700.0</t>
  </si>
  <si>
    <t>5997700.0</t>
  </si>
  <si>
    <t>4260000.0</t>
  </si>
  <si>
    <t>3785200.0</t>
  </si>
  <si>
    <t>3625500.0</t>
  </si>
  <si>
    <t>5539900.0</t>
  </si>
  <si>
    <t>5578200.0</t>
  </si>
  <si>
    <t>4187700.0</t>
  </si>
  <si>
    <t>4153200.0</t>
  </si>
  <si>
    <t>5221800.0</t>
  </si>
  <si>
    <t>4088300.0</t>
  </si>
  <si>
    <t>3367100.0</t>
  </si>
  <si>
    <t>4122100.0</t>
  </si>
  <si>
    <t>8390800.0</t>
  </si>
  <si>
    <t>4642500.0</t>
  </si>
  <si>
    <t>5444300.0</t>
  </si>
  <si>
    <t>7128600.0</t>
  </si>
  <si>
    <t>4336400.0</t>
  </si>
  <si>
    <t>4631200.0</t>
  </si>
  <si>
    <t>3482300.0</t>
  </si>
  <si>
    <t>3980000.0</t>
  </si>
  <si>
    <t>3856900.0</t>
  </si>
  <si>
    <t>3855100.0</t>
  </si>
  <si>
    <t>4670400.0</t>
  </si>
  <si>
    <t>6374600.0</t>
  </si>
  <si>
    <t>7882400.0</t>
  </si>
  <si>
    <t>4482200.0</t>
  </si>
  <si>
    <t>4928700.0</t>
  </si>
  <si>
    <t>4308200.0</t>
  </si>
  <si>
    <t>3498700.0</t>
  </si>
  <si>
    <t>3959900.0</t>
  </si>
  <si>
    <t>7775000.0</t>
  </si>
  <si>
    <t>10298900.0</t>
  </si>
  <si>
    <t>10870500.0</t>
  </si>
  <si>
    <t>11956100.0</t>
  </si>
  <si>
    <t>15392500.0</t>
  </si>
  <si>
    <t>9695800.0</t>
  </si>
  <si>
    <t>9909500.0</t>
  </si>
  <si>
    <t>5638000.0</t>
  </si>
  <si>
    <t>5638400.0</t>
  </si>
  <si>
    <t>5720000.0</t>
  </si>
  <si>
    <t>5792300.0</t>
  </si>
  <si>
    <t>9773500.0</t>
  </si>
  <si>
    <t>5296800.0</t>
  </si>
  <si>
    <t>5880900.0</t>
  </si>
  <si>
    <t>5171700.0</t>
  </si>
  <si>
    <t>3795200.0</t>
  </si>
  <si>
    <t>4855400.0</t>
  </si>
  <si>
    <t>4567200.0</t>
  </si>
  <si>
    <t>5582400.0</t>
  </si>
  <si>
    <t>5180900.0</t>
  </si>
  <si>
    <t>5768300.0</t>
  </si>
  <si>
    <t>4993100.0</t>
  </si>
  <si>
    <t>6328600.0</t>
  </si>
  <si>
    <t>36877800.0</t>
  </si>
  <si>
    <t>17901900.0</t>
  </si>
  <si>
    <t>14150500.0</t>
  </si>
  <si>
    <t>10509500.0</t>
  </si>
  <si>
    <t>7121000.0</t>
  </si>
  <si>
    <t>8987700.0</t>
  </si>
  <si>
    <t>5483200.0</t>
  </si>
  <si>
    <t>8194100.0</t>
  </si>
  <si>
    <t>7298800.0</t>
  </si>
  <si>
    <t>5963500.0</t>
  </si>
  <si>
    <t>7912100.0</t>
  </si>
  <si>
    <t>10103100.0</t>
  </si>
  <si>
    <t>7991300.0</t>
  </si>
  <si>
    <t>5445800.0</t>
  </si>
  <si>
    <t>8327000.0</t>
  </si>
  <si>
    <t>5997200.0</t>
  </si>
  <si>
    <t>6641200.0</t>
  </si>
  <si>
    <t>7253700.0</t>
  </si>
  <si>
    <t>5095200.0</t>
  </si>
  <si>
    <t>8175400.0</t>
  </si>
  <si>
    <t>5954200.0</t>
  </si>
  <si>
    <t>5301800.0</t>
  </si>
  <si>
    <t>5517000.0</t>
  </si>
  <si>
    <t>5520900.0</t>
  </si>
  <si>
    <t>6446200.0</t>
  </si>
  <si>
    <t>5347400.0</t>
  </si>
  <si>
    <t>4661200.0</t>
  </si>
  <si>
    <t>5039100.0</t>
  </si>
  <si>
    <t>5670200.0</t>
  </si>
  <si>
    <t>5458500.0</t>
  </si>
  <si>
    <t>4570200.0</t>
  </si>
  <si>
    <t>4722300.0</t>
  </si>
  <si>
    <t>4812300.0</t>
  </si>
  <si>
    <t>4641700.0</t>
  </si>
  <si>
    <t>4267700.0</t>
  </si>
  <si>
    <t>3372200.0</t>
  </si>
  <si>
    <t>5041400.0</t>
  </si>
  <si>
    <t>4296000.0</t>
  </si>
  <si>
    <t>4208800.0</t>
  </si>
  <si>
    <t>3844400.0</t>
  </si>
  <si>
    <t>6568200.0</t>
  </si>
  <si>
    <t>6024200.0</t>
  </si>
  <si>
    <t>5978000.0</t>
  </si>
  <si>
    <t>4507500.0</t>
  </si>
  <si>
    <t>3418200.0</t>
  </si>
  <si>
    <t>4217700.0</t>
  </si>
  <si>
    <t>3673800.0</t>
  </si>
  <si>
    <t>4503900.0</t>
  </si>
  <si>
    <t>4213200.0</t>
  </si>
  <si>
    <t>3329000.0</t>
  </si>
  <si>
    <t>3246300.0</t>
  </si>
  <si>
    <t>4108700.0</t>
  </si>
  <si>
    <t>5977900.0</t>
  </si>
  <si>
    <t>4959100.0</t>
  </si>
  <si>
    <t>6157600.0</t>
  </si>
  <si>
    <t>13972800.0</t>
  </si>
  <si>
    <t>6725500.0</t>
  </si>
  <si>
    <t>8535100.0</t>
  </si>
  <si>
    <t>5951100.0</t>
  </si>
  <si>
    <t>12144500.0</t>
  </si>
  <si>
    <t>10395400.0</t>
  </si>
  <si>
    <t>5721500.0</t>
  </si>
  <si>
    <t>5108100.0</t>
  </si>
  <si>
    <t>3990500.0</t>
  </si>
  <si>
    <t>4120600.0</t>
  </si>
  <si>
    <t>3819600.0</t>
  </si>
  <si>
    <t>3517000.0</t>
  </si>
  <si>
    <t>5217900.0</t>
  </si>
  <si>
    <t>7161300.0</t>
  </si>
  <si>
    <t>3826100.0</t>
  </si>
  <si>
    <t>3581100.0</t>
  </si>
  <si>
    <t>3661100.0</t>
  </si>
  <si>
    <t>5185600.0</t>
  </si>
  <si>
    <t>4249200.0</t>
  </si>
  <si>
    <t>3639600.0</t>
  </si>
  <si>
    <t>3944900.0</t>
  </si>
  <si>
    <t>4583100.0</t>
  </si>
  <si>
    <t>4000500.0</t>
  </si>
  <si>
    <t>3071700.0</t>
  </si>
  <si>
    <t>3009300.0</t>
  </si>
  <si>
    <t>2793100.0</t>
  </si>
  <si>
    <t>2774000.0</t>
  </si>
  <si>
    <t>6642200.0</t>
  </si>
  <si>
    <t>5920900.0</t>
  </si>
  <si>
    <t>4524000.0</t>
  </si>
  <si>
    <t>6751700.0</t>
  </si>
  <si>
    <t>6742300.0</t>
  </si>
  <si>
    <t>6258400.0</t>
  </si>
  <si>
    <t>3400300.0</t>
  </si>
  <si>
    <t>2915900.0</t>
  </si>
  <si>
    <t>3729300.0</t>
  </si>
  <si>
    <t>6193600.0</t>
  </si>
  <si>
    <t>6285300.0</t>
  </si>
  <si>
    <t>4333800.0</t>
  </si>
  <si>
    <t>5127600.0</t>
  </si>
  <si>
    <t>3312000.0</t>
  </si>
  <si>
    <t>2962100.0</t>
  </si>
  <si>
    <t>3772700.0</t>
  </si>
  <si>
    <t>5945400.0</t>
  </si>
  <si>
    <t>3645400.0</t>
  </si>
  <si>
    <t>5049500.0</t>
  </si>
  <si>
    <t>2610200.0</t>
  </si>
  <si>
    <t>3271100.0</t>
  </si>
  <si>
    <t>5194900.0</t>
  </si>
  <si>
    <t>3975100.0</t>
  </si>
  <si>
    <t>4680000.0</t>
  </si>
  <si>
    <t>3807100.0</t>
  </si>
  <si>
    <t>2565600.0</t>
  </si>
  <si>
    <t>9416400.0</t>
  </si>
  <si>
    <t>6930900.0</t>
  </si>
  <si>
    <t>6992300.0</t>
  </si>
  <si>
    <t>6771700.0</t>
  </si>
  <si>
    <t>3872200.0</t>
  </si>
  <si>
    <t>3660800.0</t>
  </si>
  <si>
    <t>4841900.0</t>
  </si>
  <si>
    <t>3903800.0</t>
  </si>
  <si>
    <t>4365100.0</t>
  </si>
  <si>
    <t>10823700.0</t>
  </si>
  <si>
    <t>3778300.0</t>
  </si>
  <si>
    <t>3385400.0</t>
  </si>
  <si>
    <t>3836300.0</t>
  </si>
  <si>
    <t>3403100.0</t>
  </si>
  <si>
    <t>3218300.0</t>
  </si>
  <si>
    <t>4824700.0</t>
  </si>
  <si>
    <t>5016000.0</t>
  </si>
  <si>
    <t>3625100.0</t>
  </si>
  <si>
    <t>3895400.0</t>
  </si>
  <si>
    <t>4427000.0</t>
  </si>
  <si>
    <t>4129700.0</t>
  </si>
  <si>
    <t>4737200.0</t>
  </si>
  <si>
    <t>3334200.0</t>
  </si>
  <si>
    <t>4803400.0</t>
  </si>
  <si>
    <t>2495600.0</t>
  </si>
  <si>
    <t>3390100.0</t>
  </si>
  <si>
    <t>2975000.0</t>
  </si>
  <si>
    <t>4815200.0</t>
  </si>
  <si>
    <t>4682400.0</t>
  </si>
  <si>
    <t>5180800.0</t>
  </si>
  <si>
    <t>3747900.0</t>
  </si>
  <si>
    <t>4589600.0</t>
  </si>
  <si>
    <t>3522400.0</t>
  </si>
  <si>
    <t>4806500.0</t>
  </si>
  <si>
    <t>8066900.0</t>
  </si>
  <si>
    <t>5968900.0</t>
  </si>
  <si>
    <t>3684400.0</t>
  </si>
  <si>
    <t>6970000.0</t>
  </si>
  <si>
    <t>8239000.0</t>
  </si>
  <si>
    <t>10758500.0</t>
  </si>
  <si>
    <t>28677900.0</t>
  </si>
  <si>
    <t>13655100.0</t>
  </si>
  <si>
    <t>9861700.0</t>
  </si>
  <si>
    <t>5450100.0</t>
  </si>
  <si>
    <t>24417800.0</t>
  </si>
  <si>
    <t>6901800.0</t>
  </si>
  <si>
    <t>4917100.0</t>
  </si>
  <si>
    <t>4184100.0</t>
  </si>
  <si>
    <t>5317400.0</t>
  </si>
  <si>
    <t>4575400.0</t>
  </si>
  <si>
    <t>4199200.0</t>
  </si>
  <si>
    <t>5933300.0</t>
  </si>
  <si>
    <t>3963200.0</t>
  </si>
  <si>
    <t>3506800.0</t>
  </si>
  <si>
    <t>4656800.0</t>
  </si>
  <si>
    <t>7656500.0</t>
  </si>
  <si>
    <t>4033800.0</t>
  </si>
  <si>
    <t>2177900.0</t>
  </si>
  <si>
    <t>5695000.0</t>
  </si>
  <si>
    <t>4816600.0</t>
  </si>
  <si>
    <t>3765700.0</t>
  </si>
  <si>
    <t>3814800.0</t>
  </si>
  <si>
    <t>3477200.0</t>
  </si>
  <si>
    <t>3953500.0</t>
  </si>
  <si>
    <t>3400800.0</t>
  </si>
  <si>
    <t>2951000.0</t>
  </si>
  <si>
    <t>3139800.0</t>
  </si>
  <si>
    <t>4356400.0</t>
  </si>
  <si>
    <t>5461500.0</t>
  </si>
  <si>
    <t>5417500.0</t>
  </si>
  <si>
    <t>4906100.0</t>
  </si>
  <si>
    <t>5198900.0</t>
  </si>
  <si>
    <t>8433100.0</t>
  </si>
  <si>
    <t>4813200.0</t>
  </si>
  <si>
    <t>1475400.0</t>
  </si>
  <si>
    <t>3647600.0</t>
  </si>
  <si>
    <t>3264500.0</t>
  </si>
  <si>
    <t>3305100.0</t>
  </si>
  <si>
    <t>5700500.0</t>
  </si>
  <si>
    <t>4892300.0</t>
  </si>
  <si>
    <t>6003300.0</t>
  </si>
  <si>
    <t>4365700.0</t>
  </si>
  <si>
    <t>17431800.0</t>
  </si>
  <si>
    <t>8469600.0</t>
  </si>
  <si>
    <t>6688000.0</t>
  </si>
  <si>
    <t>5517800.0</t>
  </si>
  <si>
    <t>4466800.0</t>
  </si>
  <si>
    <t>3495600.0</t>
  </si>
  <si>
    <t>4974700.0</t>
  </si>
  <si>
    <t>5048300.0</t>
  </si>
  <si>
    <t>5940600.0</t>
  </si>
  <si>
    <t>3703800.0</t>
  </si>
  <si>
    <t>4994000.0</t>
  </si>
  <si>
    <t>6415400.0</t>
  </si>
  <si>
    <t>5108500.0</t>
  </si>
  <si>
    <t>4771000.0</t>
  </si>
  <si>
    <t>3509800.0</t>
  </si>
  <si>
    <t>3790900.0</t>
  </si>
  <si>
    <t>6532300.0</t>
  </si>
  <si>
    <t>5152500.0</t>
  </si>
  <si>
    <t>4911100.0</t>
  </si>
  <si>
    <t>4399700.0</t>
  </si>
  <si>
    <t>3378200.0</t>
  </si>
  <si>
    <t>4326600.0</t>
  </si>
  <si>
    <t>4054100.0</t>
  </si>
  <si>
    <t>5362500.0</t>
  </si>
  <si>
    <t>3669500.0</t>
  </si>
  <si>
    <t>5153800.0</t>
  </si>
  <si>
    <t>4334400.0</t>
  </si>
  <si>
    <t>3279500.0</t>
  </si>
  <si>
    <t>3368400.0</t>
  </si>
  <si>
    <t>4643000.0</t>
  </si>
  <si>
    <t>8049800.0</t>
  </si>
  <si>
    <t>6336300.0</t>
  </si>
  <si>
    <t>7211400.0</t>
  </si>
  <si>
    <t>10123200.0</t>
  </si>
  <si>
    <t>11856800.0</t>
  </si>
  <si>
    <t>11247800.0</t>
  </si>
  <si>
    <t>10385300.0</t>
  </si>
  <si>
    <t>7194200.0</t>
  </si>
  <si>
    <t>7237100.0</t>
  </si>
  <si>
    <t>11823800.0</t>
  </si>
  <si>
    <t>12341100.0</t>
  </si>
  <si>
    <t>11190400.0</t>
  </si>
  <si>
    <t>8593900.0</t>
  </si>
  <si>
    <t>11245700.0</t>
  </si>
  <si>
    <t>11181100.0</t>
  </si>
  <si>
    <t>10490600.0</t>
  </si>
  <si>
    <t>9242800.0</t>
  </si>
  <si>
    <t>16597800.0</t>
  </si>
  <si>
    <t>10334600.0</t>
  </si>
  <si>
    <t>11030000.0</t>
  </si>
  <si>
    <t>8977100.0</t>
  </si>
  <si>
    <t>9638400.0</t>
  </si>
  <si>
    <t>11040500.0</t>
  </si>
  <si>
    <t>11095700.0</t>
  </si>
  <si>
    <t>5898000.0</t>
  </si>
  <si>
    <t>7114900.0</t>
  </si>
  <si>
    <t>9305200.0</t>
  </si>
  <si>
    <t>6798000.0</t>
  </si>
  <si>
    <t>18891100.0</t>
  </si>
  <si>
    <t>6488800.0</t>
  </si>
  <si>
    <t>10857800.0</t>
  </si>
  <si>
    <t>6691700.0</t>
  </si>
  <si>
    <t>6206500.0</t>
  </si>
  <si>
    <t>7112600.0</t>
  </si>
  <si>
    <t>4412300.0</t>
  </si>
  <si>
    <t>6482400.0</t>
  </si>
  <si>
    <t>6050200.0</t>
  </si>
  <si>
    <t>6130400.0</t>
  </si>
  <si>
    <t>6288500.0</t>
  </si>
  <si>
    <t>5951600.0</t>
  </si>
  <si>
    <t>5915000.0</t>
  </si>
  <si>
    <t>4676800.0</t>
  </si>
  <si>
    <t>4232100.0</t>
  </si>
  <si>
    <t>4101100.0</t>
  </si>
  <si>
    <t>6705500.0</t>
  </si>
  <si>
    <t>5707200.0</t>
  </si>
  <si>
    <t>5062500.0</t>
  </si>
  <si>
    <t>7887500.0</t>
  </si>
  <si>
    <t>7066200.0</t>
  </si>
  <si>
    <t>7189100.0</t>
  </si>
  <si>
    <t>7716900.0</t>
  </si>
  <si>
    <t>6240400.0</t>
  </si>
  <si>
    <t>6894000.0</t>
  </si>
  <si>
    <t>5965600.0</t>
  </si>
  <si>
    <t>4923500.0</t>
  </si>
  <si>
    <t>6303500.0</t>
  </si>
  <si>
    <t>11850200.0</t>
  </si>
  <si>
    <t>13076700.0</t>
  </si>
  <si>
    <t>17309300.0</t>
  </si>
  <si>
    <t>9374800.0</t>
  </si>
  <si>
    <t>5201000.0</t>
  </si>
  <si>
    <t>4648900.0</t>
  </si>
  <si>
    <t>4439700.0</t>
  </si>
  <si>
    <t>3391200.0</t>
  </si>
  <si>
    <t>8179300.0</t>
  </si>
  <si>
    <t>7748100.0</t>
  </si>
  <si>
    <t>5938400.0</t>
  </si>
  <si>
    <t>8856700.0</t>
  </si>
  <si>
    <t>5770600.0</t>
  </si>
  <si>
    <t>4284700.0</t>
  </si>
  <si>
    <t>4681700.0</t>
  </si>
  <si>
    <t>4949600.0</t>
  </si>
  <si>
    <t>8052000.0</t>
  </si>
  <si>
    <t>7233600.0</t>
  </si>
  <si>
    <t>5066500.0</t>
  </si>
  <si>
    <t>4561400.0</t>
  </si>
  <si>
    <t>7899700.0</t>
  </si>
  <si>
    <t>5017800.0</t>
  </si>
  <si>
    <t>5275800.0</t>
  </si>
  <si>
    <t>5446100.0</t>
  </si>
  <si>
    <t>4769000.0</t>
  </si>
  <si>
    <t>3201500.0</t>
  </si>
  <si>
    <t>13680700.0</t>
  </si>
  <si>
    <t>5154100.0</t>
  </si>
  <si>
    <t>5418100.0</t>
  </si>
  <si>
    <t>6217900.0</t>
  </si>
  <si>
    <t>6660500.0</t>
  </si>
  <si>
    <t>7037000.0</t>
  </si>
  <si>
    <t>5225900.0</t>
  </si>
  <si>
    <t>4782100.0</t>
  </si>
  <si>
    <t>7063200.0</t>
  </si>
  <si>
    <t>7901100.0</t>
  </si>
  <si>
    <t>8235600.0</t>
  </si>
  <si>
    <t>5140200.0</t>
  </si>
  <si>
    <t>7448300.0</t>
  </si>
  <si>
    <t>28780400.0</t>
  </si>
  <si>
    <t>11759300.0</t>
  </si>
  <si>
    <t>9757500.0</t>
  </si>
  <si>
    <t>5899500.0</t>
  </si>
  <si>
    <t>6139200.0</t>
  </si>
  <si>
    <t>4382700.0</t>
  </si>
  <si>
    <t>3740700.0</t>
  </si>
  <si>
    <t>4063100.0</t>
  </si>
  <si>
    <t>6680200.0</t>
  </si>
  <si>
    <t>4288500.0</t>
  </si>
  <si>
    <t>4704000.0</t>
  </si>
  <si>
    <t>3987800.0</t>
  </si>
  <si>
    <t>7974700.0</t>
  </si>
  <si>
    <t>5540500.0</t>
  </si>
  <si>
    <t>4971300.0</t>
  </si>
  <si>
    <t>4505600.0</t>
  </si>
  <si>
    <t>11717200.0</t>
  </si>
  <si>
    <t>4909800.0</t>
  </si>
  <si>
    <t>5778500.0</t>
  </si>
  <si>
    <t>6860000.0</t>
  </si>
  <si>
    <t>4699200.0</t>
  </si>
  <si>
    <t>4538300.0</t>
  </si>
  <si>
    <t>4891800.0</t>
  </si>
  <si>
    <t>6482600.0</t>
  </si>
  <si>
    <t>4929500.0</t>
  </si>
  <si>
    <t>5690000.0</t>
  </si>
  <si>
    <t>5687300.0</t>
  </si>
  <si>
    <t>5275600.0</t>
  </si>
  <si>
    <t>4835900.0</t>
  </si>
  <si>
    <t>4973200.0</t>
  </si>
  <si>
    <t>3645100.0</t>
  </si>
  <si>
    <t>5629500.0</t>
  </si>
  <si>
    <t>5500900.0</t>
  </si>
  <si>
    <t>5564700.0</t>
  </si>
  <si>
    <t>7776600.0</t>
  </si>
  <si>
    <t>6072300.0</t>
  </si>
  <si>
    <t>6035600.0</t>
  </si>
  <si>
    <t>7940100.0</t>
  </si>
  <si>
    <t>10728300.0</t>
  </si>
  <si>
    <t>7672400.0</t>
  </si>
  <si>
    <t>8278000.0</t>
  </si>
  <si>
    <t>6994400.0</t>
  </si>
  <si>
    <t>8261200.0</t>
  </si>
  <si>
    <t>9506300.0</t>
  </si>
  <si>
    <t>7892700.0</t>
  </si>
  <si>
    <t>9634500.0</t>
  </si>
  <si>
    <t>5742100.0</t>
  </si>
  <si>
    <t>8488400.0</t>
  </si>
  <si>
    <t>8223500.0</t>
  </si>
  <si>
    <t>7251300.0</t>
  </si>
  <si>
    <t>12823700.0</t>
  </si>
  <si>
    <t>7484700.0</t>
  </si>
  <si>
    <t>8479100.0</t>
  </si>
  <si>
    <t>5498600.0</t>
  </si>
  <si>
    <t>5955400.0</t>
  </si>
  <si>
    <t>5901600.0</t>
  </si>
  <si>
    <t>5079100.0</t>
  </si>
  <si>
    <t>6679200.0</t>
  </si>
  <si>
    <t>4808900.0</t>
  </si>
  <si>
    <t>5465000.0</t>
  </si>
  <si>
    <t>4774900.0</t>
  </si>
  <si>
    <t>5123000.0</t>
  </si>
  <si>
    <t>3687100.0</t>
  </si>
  <si>
    <t>3623700.0</t>
  </si>
  <si>
    <t>7423700.0</t>
  </si>
  <si>
    <t>8686600.0</t>
  </si>
  <si>
    <t>8021100.0</t>
  </si>
  <si>
    <t>8360200.0</t>
  </si>
  <si>
    <t>16168300.0</t>
  </si>
  <si>
    <t>8562000.0</t>
  </si>
  <si>
    <t>4865300.0</t>
  </si>
  <si>
    <t>6033700.0</t>
  </si>
  <si>
    <t>3708500.0</t>
  </si>
  <si>
    <t>4082200.0</t>
  </si>
  <si>
    <t>3875100.0</t>
  </si>
  <si>
    <t>7692900.0</t>
  </si>
  <si>
    <t>5661100.0</t>
  </si>
  <si>
    <t>7287000.0</t>
  </si>
  <si>
    <t>9205300.0</t>
  </si>
  <si>
    <t>10511600.0</t>
  </si>
  <si>
    <t>7448100.0</t>
  </si>
  <si>
    <t>7857100.0</t>
  </si>
  <si>
    <t>8564500.0</t>
  </si>
  <si>
    <t>6102700.0</t>
  </si>
  <si>
    <t>6370700.0</t>
  </si>
  <si>
    <t>12109900.0</t>
  </si>
  <si>
    <t>18133200.0</t>
  </si>
  <si>
    <t>7338300.0</t>
  </si>
  <si>
    <t>5858400.0</t>
  </si>
  <si>
    <t>6447500.0</t>
  </si>
  <si>
    <t>8055800.0</t>
  </si>
  <si>
    <t>25101600.0</t>
  </si>
  <si>
    <t>14434700.0</t>
  </si>
  <si>
    <t>12780900.0</t>
  </si>
  <si>
    <t>9018500.0</t>
  </si>
  <si>
    <t>8205200.0</t>
  </si>
  <si>
    <t>8786000.0</t>
  </si>
  <si>
    <t>6644000.0</t>
  </si>
  <si>
    <t>3024000.0</t>
  </si>
  <si>
    <t>13859300.0</t>
  </si>
  <si>
    <t>8002200.0</t>
  </si>
  <si>
    <t>8350800.0</t>
  </si>
  <si>
    <t>17235500.0</t>
  </si>
  <si>
    <t>11221500.0</t>
  </si>
  <si>
    <t>6781700.0</t>
  </si>
  <si>
    <t>6207400.0</t>
  </si>
  <si>
    <t>6505200.0</t>
  </si>
  <si>
    <t>4861700.0</t>
  </si>
  <si>
    <t>5937100.0</t>
  </si>
  <si>
    <t>6695700.0</t>
  </si>
  <si>
    <t>5459400.0</t>
  </si>
  <si>
    <t>7870700.0</t>
  </si>
  <si>
    <t>5612700.0</t>
  </si>
  <si>
    <t>11942400.0</t>
  </si>
  <si>
    <t>4801300.0</t>
  </si>
  <si>
    <t>8079800.0</t>
  </si>
  <si>
    <t>4200200.0</t>
  </si>
  <si>
    <t>2678000.0</t>
  </si>
  <si>
    <t>4714500.0</t>
  </si>
  <si>
    <t>4004400.0</t>
  </si>
  <si>
    <t>4194300.0</t>
  </si>
  <si>
    <t>7696000.0</t>
  </si>
  <si>
    <t>9101800.0</t>
  </si>
  <si>
    <t>7431000.0</t>
  </si>
  <si>
    <t>12503300.0</t>
  </si>
  <si>
    <t>15553600.0</t>
  </si>
  <si>
    <t>9895400.0</t>
  </si>
  <si>
    <t>11220900.0</t>
  </si>
  <si>
    <t>6661300.0</t>
  </si>
  <si>
    <t>10244400.0</t>
  </si>
  <si>
    <t>7422900.0</t>
  </si>
  <si>
    <t>7451900.0</t>
  </si>
  <si>
    <t>5860600.0</t>
  </si>
  <si>
    <t>5731800.0</t>
  </si>
  <si>
    <t>5624400.0</t>
  </si>
  <si>
    <t>4679500.0</t>
  </si>
  <si>
    <t>5428400.0</t>
  </si>
  <si>
    <t>5473600.0</t>
  </si>
  <si>
    <t>15941000.0</t>
  </si>
  <si>
    <t>6288900.0</t>
  </si>
  <si>
    <t>10489400.0</t>
  </si>
  <si>
    <t>6732200.0</t>
  </si>
  <si>
    <t>5516500.0</t>
  </si>
  <si>
    <t>5211200.0</t>
  </si>
  <si>
    <t>3476400.0</t>
  </si>
  <si>
    <t>4293300.0</t>
  </si>
  <si>
    <t>3732600.0</t>
  </si>
  <si>
    <t>5235800.0</t>
  </si>
  <si>
    <t>7106400.0</t>
  </si>
  <si>
    <t>5906300.0</t>
  </si>
  <si>
    <t>2840700.0</t>
  </si>
  <si>
    <t>6058700.0</t>
  </si>
  <si>
    <t>4660600.0</t>
  </si>
  <si>
    <t>3569800.0</t>
  </si>
  <si>
    <t>4379700.0</t>
  </si>
  <si>
    <t>4805900.0</t>
  </si>
  <si>
    <t>4268400.0</t>
  </si>
  <si>
    <t>5307700.0</t>
  </si>
  <si>
    <t>9430100.0</t>
  </si>
  <si>
    <t>5485200.0</t>
  </si>
  <si>
    <t>4142800.0</t>
  </si>
  <si>
    <t>4568800.0</t>
  </si>
  <si>
    <t>5252600.0</t>
  </si>
  <si>
    <t>6182200.0</t>
  </si>
  <si>
    <t>5113400.0</t>
  </si>
  <si>
    <t>5635200.0</t>
  </si>
  <si>
    <t>6068400.0</t>
  </si>
  <si>
    <t>7324300.0</t>
  </si>
  <si>
    <t>7518700.0</t>
  </si>
  <si>
    <t>9191000.0</t>
  </si>
  <si>
    <t>7013100.0</t>
  </si>
  <si>
    <t>5762500.0</t>
  </si>
  <si>
    <t>4781100.0</t>
  </si>
  <si>
    <t>11364500.0</t>
  </si>
  <si>
    <t>3322700.0</t>
  </si>
  <si>
    <t>3521200.0</t>
  </si>
  <si>
    <t>6175400.0</t>
  </si>
  <si>
    <t>5835500.0</t>
  </si>
  <si>
    <t>5387500.0</t>
  </si>
  <si>
    <t>5145000.0</t>
  </si>
  <si>
    <t>7818600.0</t>
  </si>
  <si>
    <t>13471800.0</t>
  </si>
  <si>
    <t>8647300.0</t>
  </si>
  <si>
    <t>6142100.0</t>
  </si>
  <si>
    <t>4807700.0</t>
  </si>
  <si>
    <t>4315500.0</t>
  </si>
  <si>
    <t>5310000.0</t>
  </si>
  <si>
    <t>3825100.0</t>
  </si>
  <si>
    <t>4467300.0</t>
  </si>
  <si>
    <t>4549700.0</t>
  </si>
  <si>
    <t>6574000.0</t>
  </si>
  <si>
    <t>4744500.0</t>
  </si>
  <si>
    <t>4164500.0</t>
  </si>
  <si>
    <t>3136600.0</t>
  </si>
  <si>
    <t>3871200.0</t>
  </si>
  <si>
    <t>5329600.0</t>
  </si>
  <si>
    <t>4250100.0</t>
  </si>
  <si>
    <t>3552300.0</t>
  </si>
  <si>
    <t>4096800.0</t>
  </si>
  <si>
    <t>3204700.0</t>
  </si>
  <si>
    <t>4004300.0</t>
  </si>
  <si>
    <t>8396800.0</t>
  </si>
  <si>
    <t>4696400.0</t>
  </si>
  <si>
    <t>6695000.0</t>
  </si>
  <si>
    <t>4747800.0</t>
  </si>
  <si>
    <t>3966100.0</t>
  </si>
  <si>
    <t>4119700.0</t>
  </si>
  <si>
    <t>6248200.0</t>
  </si>
  <si>
    <t>5204200.0</t>
  </si>
  <si>
    <t>5481600.0</t>
  </si>
  <si>
    <t>3445300.0</t>
  </si>
  <si>
    <t>2944100.0</t>
  </si>
  <si>
    <t>3507100.0</t>
  </si>
  <si>
    <t>3634100.0</t>
  </si>
  <si>
    <t>4147800.0</t>
  </si>
  <si>
    <t>5475300.0</t>
  </si>
  <si>
    <t>4873700.0</t>
  </si>
  <si>
    <t>3806300.0</t>
  </si>
  <si>
    <t>4998700.0</t>
  </si>
  <si>
    <t>12868700.0</t>
  </si>
  <si>
    <t>9045900.0</t>
  </si>
  <si>
    <t>4551900.0</t>
  </si>
  <si>
    <t>4579800.0</t>
  </si>
  <si>
    <t>4175200.0</t>
  </si>
  <si>
    <t>4600300.0</t>
  </si>
  <si>
    <t>3126100.0</t>
  </si>
  <si>
    <t>3026000.0</t>
  </si>
  <si>
    <t>3800300.0</t>
  </si>
  <si>
    <t>5257100.0</t>
  </si>
  <si>
    <t>6638000.0</t>
  </si>
  <si>
    <t>3945300.0</t>
  </si>
  <si>
    <t>3554800.0</t>
  </si>
  <si>
    <t>3395500.0</t>
  </si>
  <si>
    <t>4262800.0</t>
  </si>
  <si>
    <t>4669500.0</t>
  </si>
  <si>
    <t>10540300.0</t>
  </si>
  <si>
    <t>5131800.0</t>
  </si>
  <si>
    <t>3383400.0</t>
  </si>
  <si>
    <t>3489600.0</t>
  </si>
  <si>
    <t>3876900.0</t>
  </si>
  <si>
    <t>4094500.0</t>
  </si>
  <si>
    <t>3869200.0</t>
  </si>
  <si>
    <t>4223600.0</t>
  </si>
  <si>
    <t>4398600.0</t>
  </si>
  <si>
    <t>23966400.0</t>
  </si>
  <si>
    <t>15863200.0</t>
  </si>
  <si>
    <t>8862900.0</t>
  </si>
  <si>
    <t>7378000.0</t>
  </si>
  <si>
    <t>7926700.0</t>
  </si>
  <si>
    <t>7642100.0</t>
  </si>
  <si>
    <t>7943100.0</t>
  </si>
  <si>
    <t>6540300.0</t>
  </si>
  <si>
    <t>7219100.0</t>
  </si>
  <si>
    <t>6194700.0</t>
  </si>
  <si>
    <t>5410600.0</t>
  </si>
  <si>
    <t>7601200.0</t>
  </si>
  <si>
    <t>6194300.0</t>
  </si>
  <si>
    <t>8544400.0</t>
  </si>
  <si>
    <t>3519000.0</t>
  </si>
  <si>
    <t>3742600.0</t>
  </si>
  <si>
    <t>4056600.0</t>
  </si>
  <si>
    <t>5121300.0</t>
  </si>
  <si>
    <t>3333800.0</t>
  </si>
  <si>
    <t>3084600.0</t>
  </si>
  <si>
    <t>9694300.0</t>
  </si>
  <si>
    <t>4118400.0</t>
  </si>
  <si>
    <t>4153700.0</t>
  </si>
  <si>
    <t>5784000.0</t>
  </si>
  <si>
    <t>4940700.0</t>
  </si>
  <si>
    <t>5731400.0</t>
  </si>
  <si>
    <t>4226100.0</t>
  </si>
  <si>
    <t>4977400.0</t>
  </si>
  <si>
    <t>7754200.0</t>
  </si>
  <si>
    <t>3631100.0</t>
  </si>
  <si>
    <t>3769100.0</t>
  </si>
  <si>
    <t>4639100.0</t>
  </si>
  <si>
    <t>3846100.0</t>
  </si>
  <si>
    <t>5022500.0</t>
  </si>
  <si>
    <t>5501600.0</t>
  </si>
  <si>
    <t>3285100.0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</si>
  <si>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</si>
  <si>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</si>
  <si>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</si>
  <si>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</si>
  <si>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</si>
  <si>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</si>
  <si>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</si>
  <si>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</si>
  <si>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</si>
  <si>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</si>
  <si>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</si>
  <si>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</si>
  <si>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</si>
  <si>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</si>
  <si>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</si>
  <si>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</si>
  <si>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</si>
  <si>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</si>
  <si>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</si>
  <si>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</si>
  <si>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</si>
  <si>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</si>
  <si>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</si>
  <si>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</si>
  <si>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</si>
  <si>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</si>
  <si>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</si>
  <si>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</si>
  <si>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</si>
  <si>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</si>
  <si>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</si>
  <si>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</si>
  <si>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</si>
  <si>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</si>
  <si>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</si>
  <si>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</si>
  <si>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</si>
  <si>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</si>
  <si>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</si>
  <si>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</si>
  <si>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</si>
  <si>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</si>
  <si>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</si>
  <si>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</si>
  <si>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</si>
  <si>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</si>
  <si>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</si>
  <si>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</si>
  <si>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</si>
  <si>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</si>
  <si>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</si>
  <si>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</si>
  <si>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</si>
  <si>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</si>
  <si>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</si>
  <si>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</si>
  <si>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</si>
  <si>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</si>
  <si>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</si>
  <si>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</si>
  <si>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</si>
  <si>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</si>
  <si>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</si>
  <si>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</si>
  <si>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</si>
  <si>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</si>
  <si>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</si>
  <si>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</si>
  <si>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</si>
  <si>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</si>
  <si>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</si>
  <si>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</si>
  <si>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</si>
  <si>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</si>
  <si>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</si>
  <si>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</si>
  <si>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</si>
  <si>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</si>
  <si>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</si>
  <si>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</si>
  <si>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</si>
  <si>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</si>
  <si>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</si>
  <si>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</si>
  <si>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</si>
  <si>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</si>
  <si>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</si>
  <si>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</si>
  <si>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</si>
  <si>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</si>
  <si>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</si>
  <si>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</si>
  <si>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</si>
  <si>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</si>
  <si>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</si>
  <si>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</si>
  <si>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</si>
  <si>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</si>
  <si>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</si>
  <si>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</si>
  <si>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</si>
  <si>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</si>
  <si>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</si>
  <si>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</si>
  <si>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</si>
  <si>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</si>
  <si>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</si>
  <si>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</si>
  <si>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</si>
  <si>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</si>
  <si>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</si>
  <si>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</si>
  <si>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</si>
  <si>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</si>
  <si>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</si>
  <si>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</si>
  <si>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</si>
  <si>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</si>
  <si>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</si>
  <si>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</si>
  <si>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</si>
  <si>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</si>
  <si>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</si>
  <si>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</si>
  <si>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</si>
  <si>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</si>
  <si>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</si>
  <si>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</si>
  <si>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</si>
  <si>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</si>
  <si>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</si>
  <si>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</si>
  <si>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</si>
  <si>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</si>
  <si>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</si>
  <si>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</si>
  <si>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</si>
  <si>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</si>
  <si>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</si>
  <si>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</si>
  <si>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</si>
  <si>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</si>
  <si>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</si>
  <si>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</si>
  <si>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</si>
  <si>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</si>
  <si>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</si>
  <si>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</si>
  <si>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</si>
  <si>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</si>
  <si>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</si>
  <si>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</si>
  <si>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</si>
  <si>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</si>
  <si>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</si>
  <si>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</si>
  <si>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</si>
  <si>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</si>
  <si>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</si>
  <si>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</si>
  <si>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</si>
  <si>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</si>
  <si>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</si>
  <si>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</si>
  <si>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</si>
  <si>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</si>
  <si>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</si>
  <si>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</si>
  <si>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</si>
  <si>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</si>
  <si>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</si>
  <si>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</si>
  <si>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</si>
  <si>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</si>
  <si>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</si>
  <si>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</si>
  <si>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</si>
  <si>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</si>
  <si>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</si>
  <si>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</si>
  <si>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</si>
  <si>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</si>
  <si>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</si>
  <si>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</si>
  <si>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</si>
  <si>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</si>
  <si>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</si>
  <si>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</si>
  <si>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</si>
  <si>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</si>
  <si>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</si>
  <si>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</si>
  <si>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</si>
  <si>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</si>
  <si>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</si>
  <si>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</si>
  <si>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</si>
  <si>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</si>
  <si>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</si>
  <si>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</si>
  <si>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</si>
  <si>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</si>
  <si>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</si>
  <si>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</si>
  <si>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</si>
  <si>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</si>
  <si>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</si>
  <si>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</si>
  <si>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</si>
  <si>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</si>
  <si>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</si>
  <si>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</si>
  <si>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</si>
  <si>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</si>
  <si>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</si>
  <si>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</si>
  <si>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</si>
  <si>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</si>
  <si>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</si>
  <si>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</si>
  <si>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</si>
  <si>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</si>
  <si>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</si>
  <si>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</si>
  <si>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</si>
  <si>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</si>
  <si>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</si>
  <si>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</si>
  <si>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</si>
  <si>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</si>
  <si>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</si>
  <si>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</si>
  <si>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</si>
  <si>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</si>
  <si>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</si>
  <si>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</si>
  <si>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</si>
  <si>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</si>
  <si>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</si>
  <si>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</si>
  <si>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</si>
  <si>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</si>
  <si>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</si>
  <si>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</si>
  <si>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</si>
  <si>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</si>
  <si>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</si>
  <si>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</si>
  <si>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</si>
  <si>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</si>
  <si>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</si>
  <si>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</si>
  <si>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</si>
  <si>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</si>
  <si>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</si>
  <si>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</si>
  <si>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</si>
  <si>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</si>
  <si>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</si>
  <si>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</si>
  <si>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</si>
  <si>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</si>
  <si>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</si>
  <si>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</si>
  <si>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</si>
  <si>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</si>
  <si>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</si>
  <si>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</si>
  <si>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</si>
  <si>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</si>
  <si>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</si>
  <si>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</si>
  <si>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</si>
  <si>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</si>
  <si>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</si>
  <si>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</si>
  <si>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</si>
  <si>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</si>
  <si>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</si>
  <si>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</si>
  <si>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</si>
  <si>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</si>
  <si>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</si>
  <si>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</si>
  <si>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</si>
  <si>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</si>
  <si>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</si>
  <si>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</si>
  <si>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</si>
  <si>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</si>
  <si>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</si>
  <si>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</si>
  <si>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</si>
  <si>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</si>
  <si>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</si>
  <si>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</si>
  <si>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</si>
  <si>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</si>
  <si>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</si>
  <si>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</si>
  <si>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</si>
  <si>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</si>
  <si>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</si>
  <si>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</si>
  <si>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</si>
  <si>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</si>
  <si>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</si>
  <si>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</si>
  <si>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</si>
  <si>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</si>
  <si>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</si>
  <si>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</si>
  <si>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</si>
  <si>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</si>
  <si>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</si>
  <si>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</si>
  <si>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</si>
  <si>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</si>
  <si>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</si>
  <si>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</si>
  <si>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</si>
  <si>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</si>
  <si>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</si>
  <si>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</si>
  <si>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</si>
  <si>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</si>
  <si>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</si>
  <si>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</si>
  <si>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</si>
  <si>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</si>
  <si>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</si>
  <si>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</si>
  <si>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</si>
  <si>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</si>
  <si>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</si>
  <si>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</si>
  <si>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</si>
  <si>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</si>
  <si>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</si>
  <si>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</si>
  <si>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</si>
  <si>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</si>
  <si>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</si>
  <si>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</si>
  <si>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</si>
  <si>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</si>
  <si>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</si>
  <si>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</si>
  <si>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</si>
  <si>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</si>
  <si>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</si>
  <si>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</si>
  <si>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</si>
  <si>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</si>
  <si>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</si>
  <si>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</si>
  <si>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</si>
  <si>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</si>
  <si>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</si>
  <si>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</si>
  <si>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</si>
  <si>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</si>
  <si>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</si>
  <si>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</si>
  <si>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</si>
  <si>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</si>
  <si>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</si>
  <si>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</si>
  <si>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</si>
  <si>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</si>
  <si>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</si>
  <si>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</si>
  <si>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</si>
  <si>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</si>
  <si>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</si>
  <si>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</si>
  <si>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</si>
  <si>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</si>
  <si>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</si>
  <si>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</si>
  <si>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</si>
  <si>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</si>
  <si>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</si>
  <si>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</si>
  <si>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</si>
  <si>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</si>
  <si>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</si>
  <si>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</si>
  <si>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</si>
  <si>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</si>
  <si>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</si>
  <si>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</si>
  <si>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</si>
  <si>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</si>
  <si>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</si>
  <si>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</si>
  <si>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</si>
  <si>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</si>
  <si>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</si>
  <si>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</si>
  <si>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</si>
  <si>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</si>
  <si>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</si>
  <si>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</si>
  <si>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</si>
  <si>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</si>
  <si>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</si>
  <si>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</si>
  <si>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</si>
  <si>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</si>
  <si>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</si>
  <si>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</si>
  <si>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</si>
  <si>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</si>
  <si>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</si>
  <si>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</si>
  <si>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</si>
  <si>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</si>
  <si>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</si>
  <si>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</si>
  <si>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</si>
  <si>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</si>
  <si>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</si>
  <si>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</si>
  <si>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</si>
  <si>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</si>
  <si>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</si>
  <si>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</si>
  <si>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</si>
  <si>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</si>
  <si>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</si>
  <si>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</si>
  <si>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</si>
  <si>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</si>
  <si>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</si>
  <si>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</si>
  <si>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</si>
  <si>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</si>
  <si>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</si>
  <si>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</si>
  <si>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</si>
  <si>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</si>
  <si>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</si>
  <si>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</si>
  <si>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</si>
  <si>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</si>
  <si>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</si>
  <si>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</si>
  <si>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</si>
  <si>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</si>
  <si>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</si>
  <si>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</si>
  <si>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</si>
  <si>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</si>
  <si>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</si>
  <si>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</si>
  <si>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</si>
  <si>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</si>
  <si>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</si>
  <si>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</si>
  <si>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</si>
  <si>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</si>
  <si>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</si>
  <si>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</si>
  <si>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</si>
  <si>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</si>
  <si>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</si>
  <si>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</si>
  <si>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</si>
  <si>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</si>
  <si>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</si>
  <si>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</si>
  <si>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</si>
  <si>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</si>
  <si>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</si>
  <si>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</si>
  <si>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</si>
  <si>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</si>
  <si>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</si>
  <si>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</si>
  <si>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</si>
  <si>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</si>
  <si>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</si>
  <si>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</si>
  <si>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</si>
  <si>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</si>
  <si>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</si>
  <si>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</si>
  <si>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</si>
  <si>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</si>
  <si>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</si>
  <si>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</si>
  <si>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</si>
  <si>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</si>
  <si>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</si>
  <si>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</si>
  <si>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</si>
  <si>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</si>
  <si>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</si>
  <si>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</si>
  <si>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</si>
  <si>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</si>
  <si>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</si>
  <si>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</si>
  <si>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</si>
  <si>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</si>
  <si>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</si>
  <si>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</si>
  <si>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</si>
  <si>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</si>
  <si>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</si>
  <si>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</si>
  <si>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</si>
  <si>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</si>
  <si>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</si>
  <si>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</si>
  <si>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</si>
  <si>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</si>
  <si>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</si>
  <si>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</si>
  <si>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</si>
  <si>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</si>
  <si>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</si>
  <si>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</si>
  <si>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</si>
  <si>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</si>
  <si>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</si>
  <si>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</si>
  <si>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</si>
  <si>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</si>
  <si>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</si>
  <si>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</si>
  <si>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</si>
  <si>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</si>
  <si>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</si>
  <si>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</si>
  <si>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</si>
  <si>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</si>
  <si>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</si>
  <si>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</si>
  <si>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</si>
  <si>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</si>
  <si>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</si>
  <si>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</si>
  <si>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</si>
  <si>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</si>
  <si>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</si>
  <si>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</si>
  <si>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</si>
  <si>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</si>
  <si>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</si>
  <si>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</si>
  <si>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</si>
  <si>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</si>
  <si>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</si>
  <si>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</si>
  <si>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</si>
  <si>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</si>
  <si>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</si>
  <si>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</si>
  <si>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</si>
  <si>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</si>
  <si>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</si>
  <si>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</si>
  <si>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</si>
  <si>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</si>
  <si>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</si>
  <si>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</si>
  <si>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</si>
  <si>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</si>
  <si>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</si>
  <si>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</si>
  <si>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</si>
  <si>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</si>
  <si>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</si>
  <si>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</si>
  <si>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</si>
  <si>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</si>
  <si>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</si>
  <si>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</si>
  <si>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</si>
  <si>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</si>
  <si>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</si>
  <si>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</si>
  <si>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</si>
  <si>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</si>
  <si>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</si>
  <si>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</si>
  <si>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</si>
  <si>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</si>
  <si>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</si>
  <si>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</si>
  <si>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</si>
  <si>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</si>
  <si>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</si>
  <si>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</si>
  <si>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</si>
  <si>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</si>
  <si>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</si>
  <si>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</si>
  <si>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</si>
  <si>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</si>
  <si>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</si>
  <si>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</si>
  <si>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</si>
  <si>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</si>
  <si>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</si>
  <si>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</si>
  <si>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</si>
  <si>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</si>
  <si>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</si>
  <si>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</si>
  <si>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</si>
  <si>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</si>
  <si>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</si>
  <si>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</si>
  <si>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</si>
  <si>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</si>
  <si>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</si>
  <si>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</si>
  <si>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</si>
  <si>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</si>
  <si>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</si>
  <si>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</si>
  <si>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</si>
  <si>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</si>
  <si>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</si>
  <si>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</si>
  <si>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</si>
  <si>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</si>
  <si>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</si>
  <si>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</si>
  <si>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</si>
  <si>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</si>
  <si>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</si>
  <si>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</si>
  <si>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</si>
  <si>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</si>
  <si>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</si>
  <si>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</si>
  <si>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</si>
  <si>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</si>
  <si>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</si>
  <si>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</si>
  <si>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</si>
  <si>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</si>
  <si>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</si>
  <si>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</si>
  <si>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</si>
  <si>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</si>
  <si>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</si>
  <si>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</si>
  <si>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</si>
  <si>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</si>
  <si>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</si>
  <si>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</si>
  <si>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</si>
  <si>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</si>
  <si>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</si>
  <si>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</si>
  <si>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</si>
  <si>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</si>
  <si>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</si>
  <si>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</si>
  <si>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</si>
  <si>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</si>
  <si>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</si>
  <si>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</si>
  <si>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</si>
  <si>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</si>
  <si>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</si>
  <si>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</si>
  <si>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</si>
  <si>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</si>
  <si>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</si>
  <si>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</si>
  <si>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</si>
  <si>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</si>
  <si>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</si>
  <si>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</si>
  <si>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</si>
  <si>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</si>
  <si>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</si>
  <si>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</si>
  <si>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</si>
  <si>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</si>
  <si>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</si>
  <si>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</si>
  <si>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</si>
  <si>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</si>
  <si>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</si>
  <si>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</si>
  <si>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</si>
  <si>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</si>
  <si>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</si>
  <si>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</si>
  <si>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</si>
  <si>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</si>
  <si>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</si>
  <si>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</si>
  <si>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</si>
  <si>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</si>
  <si>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</si>
  <si>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</si>
  <si>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</si>
  <si>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</si>
  <si>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</si>
  <si>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</si>
  <si>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</si>
  <si>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</si>
  <si>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</si>
  <si>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</si>
  <si>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</si>
  <si>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</si>
  <si>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</si>
  <si>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</si>
  <si>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</si>
  <si>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</si>
  <si>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</si>
  <si>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</si>
  <si>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</si>
  <si>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</si>
  <si>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</si>
  <si>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</si>
  <si>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</si>
  <si>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</si>
  <si>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</si>
  <si>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</si>
  <si>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</si>
  <si>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</si>
  <si>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</si>
  <si>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</si>
  <si>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</si>
  <si>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</si>
  <si>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</si>
  <si>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</si>
  <si>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</si>
  <si>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</si>
  <si>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</si>
  <si>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</si>
  <si>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</si>
  <si>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</si>
  <si>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</si>
  <si>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</si>
  <si>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</si>
  <si>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</si>
  <si>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</si>
  <si>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</si>
  <si>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</si>
  <si>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</si>
  <si>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</si>
  <si>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</si>
  <si>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</si>
  <si>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</si>
  <si>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</si>
  <si>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</si>
  <si>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</si>
  <si>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</si>
  <si>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</si>
  <si>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</si>
  <si>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</si>
  <si>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</si>
  <si>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</si>
  <si>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</si>
  <si>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</si>
  <si>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</si>
  <si>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</si>
  <si>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</si>
  <si>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</si>
  <si>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</si>
  <si>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</si>
  <si>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</si>
  <si>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</si>
  <si>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</si>
  <si>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</si>
  <si>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</si>
  <si>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</si>
  <si>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</si>
  <si>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</si>
  <si>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</si>
  <si>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</si>
  <si>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</si>
  <si>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</si>
  <si>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</si>
  <si>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</si>
  <si>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</si>
  <si>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</si>
  <si>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</si>
  <si>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</si>
  <si>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</si>
  <si>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</si>
  <si>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</si>
  <si>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</si>
  <si>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</si>
  <si>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</si>
  <si>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</si>
  <si>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</si>
  <si>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</si>
  <si>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</si>
  <si>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</si>
  <si>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</si>
  <si>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</si>
  <si>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</si>
  <si>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</si>
  <si>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</si>
  <si>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</si>
  <si>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</si>
  <si>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</si>
  <si>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</si>
  <si>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</si>
  <si>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</si>
  <si>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</si>
  <si>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</si>
  <si>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</si>
  <si>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</si>
  <si>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</si>
  <si>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</si>
  <si>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</si>
  <si>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</si>
  <si>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</si>
  <si>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</si>
  <si>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</si>
  <si>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</si>
  <si>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</si>
  <si>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</si>
  <si>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</si>
  <si>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</si>
  <si>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</si>
  <si>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</si>
  <si>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</si>
  <si>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</si>
  <si>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</si>
  <si>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</si>
  <si>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</si>
  <si>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</si>
  <si>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</si>
  <si>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</si>
  <si>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</si>
  <si>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</si>
  <si>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</si>
  <si>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</si>
  <si>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</si>
  <si>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</si>
  <si>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</si>
  <si>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</si>
  <si>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</si>
  <si>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</si>
  <si>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</si>
  <si>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</si>
  <si>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</si>
  <si>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</si>
  <si>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</si>
  <si>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</si>
  <si>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</si>
  <si>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</si>
  <si>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</si>
  <si>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</si>
  <si>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</si>
  <si>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</si>
  <si>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</si>
  <si>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</si>
  <si>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</si>
  <si>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</si>
  <si>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</si>
  <si>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</si>
  <si>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</si>
  <si>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</si>
  <si>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</si>
  <si>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</si>
  <si>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</si>
  <si>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</si>
  <si>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</si>
  <si>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</si>
  <si>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</si>
  <si>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</si>
  <si>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</si>
  <si>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</si>
  <si>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</si>
  <si>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</si>
  <si>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</si>
  <si>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</si>
  <si>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</si>
  <si>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</si>
  <si>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</si>
  <si>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</si>
  <si>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</si>
  <si>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</si>
  <si>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</si>
  <si>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</si>
  <si>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</si>
  <si>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</si>
  <si>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</si>
  <si>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</si>
  <si>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</si>
  <si>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</si>
  <si>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</si>
  <si>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</si>
  <si>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</si>
  <si>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</si>
  <si>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</si>
  <si>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</si>
  <si>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</si>
  <si>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</si>
  <si>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</si>
  <si>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</si>
  <si>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</si>
  <si>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</si>
  <si>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</si>
  <si>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</si>
  <si>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</si>
  <si>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</si>
  <si>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</si>
  <si>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</si>
  <si>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</si>
  <si>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</si>
  <si>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</si>
  <si>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</si>
  <si>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</si>
  <si>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</si>
  <si>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</si>
  <si>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</si>
  <si>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</si>
  <si>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</si>
  <si>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</si>
  <si>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</si>
  <si>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</si>
  <si>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</si>
  <si>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</si>
  <si>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</si>
  <si>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</si>
  <si>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</si>
  <si>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</si>
  <si>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</si>
  <si>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</si>
  <si>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</si>
  <si>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</si>
  <si>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</si>
  <si>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</si>
  <si>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</si>
  <si>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</si>
  <si>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</si>
  <si>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</si>
  <si>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</si>
  <si>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</si>
  <si>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</si>
  <si>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</si>
  <si>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</si>
  <si>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</si>
  <si>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</si>
  <si>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</si>
  <si>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</si>
  <si>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</si>
  <si>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</si>
  <si>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</si>
  <si>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</si>
  <si>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</si>
  <si>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</si>
  <si>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</si>
  <si>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</si>
  <si>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</si>
  <si>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</si>
  <si>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</si>
  <si>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</si>
  <si>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</si>
  <si>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</si>
  <si>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</si>
  <si>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</si>
  <si>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</si>
  <si>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</si>
  <si>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</si>
  <si>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</si>
  <si>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</si>
  <si>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</si>
  <si>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</si>
  <si>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</si>
  <si>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</si>
  <si>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</si>
  <si>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</si>
  <si>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</si>
  <si>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</si>
  <si>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</si>
  <si>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</si>
  <si>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</si>
  <si>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</si>
  <si>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</si>
  <si>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</si>
  <si>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</si>
  <si>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</si>
  <si>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</si>
  <si>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</si>
  <si>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</si>
  <si>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</si>
  <si>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</si>
  <si>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</si>
  <si>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</si>
  <si>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</si>
  <si>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</si>
  <si>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</si>
  <si>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</si>
  <si>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</si>
  <si>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</si>
  <si>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</si>
  <si>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</si>
  <si>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</si>
  <si>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</si>
  <si>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</si>
  <si>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</si>
  <si>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</si>
  <si>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</si>
  <si>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</si>
  <si>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</si>
  <si>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</si>
  <si>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</si>
  <si>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</si>
  <si>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</si>
  <si>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</si>
  <si>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</si>
  <si>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</si>
  <si>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</si>
  <si>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</si>
  <si>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</si>
  <si>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</si>
  <si>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</si>
  <si>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</si>
  <si>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</si>
  <si>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</si>
  <si>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</si>
  <si>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</si>
  <si>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</si>
  <si>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</si>
  <si>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</si>
  <si>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</si>
  <si>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</si>
  <si>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</si>
  <si>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</si>
  <si>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</si>
  <si>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</si>
  <si>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</si>
  <si>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</si>
  <si>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</si>
  <si>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</si>
  <si>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</si>
  <si>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</si>
  <si>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</si>
  <si>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</si>
  <si>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</si>
  <si>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</si>
  <si>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</si>
  <si>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</si>
  <si>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</si>
  <si>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</si>
  <si>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</si>
  <si>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</si>
  <si>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</si>
  <si>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</si>
  <si>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</si>
  <si>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</si>
  <si>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</si>
  <si>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</si>
  <si>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</si>
  <si>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</si>
  <si>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</si>
  <si>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</si>
  <si>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</si>
  <si>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</si>
  <si>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</si>
  <si>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</si>
  <si>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</si>
  <si>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</si>
  <si>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</si>
  <si>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</si>
  <si>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</si>
  <si>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</si>
  <si>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</si>
  <si>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</si>
  <si>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</si>
  <si>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</si>
  <si>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</si>
  <si>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</si>
  <si>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</si>
  <si>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</si>
  <si>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</si>
  <si>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</si>
  <si>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</si>
  <si>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</si>
  <si>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</si>
  <si>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</si>
  <si>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</si>
  <si>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</si>
  <si>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</si>
  <si>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</si>
  <si>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</si>
  <si>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</si>
  <si>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</si>
  <si>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</si>
  <si>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</si>
  <si>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</si>
  <si>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</si>
  <si>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</si>
  <si>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</si>
  <si>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</si>
  <si>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</si>
  <si>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</si>
  <si>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</si>
  <si>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</si>
  <si>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</si>
  <si>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</si>
  <si>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</si>
  <si>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</si>
  <si>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</si>
  <si>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</si>
  <si>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</si>
  <si>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</si>
  <si>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</si>
  <si>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</si>
  <si>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</si>
  <si>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</si>
  <si>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</si>
  <si>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</si>
  <si>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</si>
  <si>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</si>
  <si>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</si>
  <si>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</si>
  <si>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</si>
  <si>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</si>
  <si>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</si>
  <si>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</si>
  <si>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</si>
  <si>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</si>
  <si>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</si>
  <si>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</si>
  <si>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</si>
  <si>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</si>
  <si>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</si>
  <si>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</si>
  <si>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</si>
  <si>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</si>
  <si>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</si>
  <si>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</si>
  <si>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</si>
  <si>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</si>
  <si>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</si>
  <si>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</si>
  <si>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</si>
  <si>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</si>
  <si>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</si>
  <si>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</si>
  <si>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</si>
  <si>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</si>
  <si>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</si>
  <si>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</si>
  <si>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</si>
  <si>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</si>
  <si>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</si>
  <si>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</si>
  <si>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</si>
  <si>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</si>
  <si>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</si>
  <si>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</si>
  <si>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</si>
  <si>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</si>
  <si>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</si>
  <si>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</si>
  <si>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</si>
  <si>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</si>
  <si>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</si>
  <si>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</si>
  <si>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</si>
  <si>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</si>
  <si>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</si>
  <si>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</si>
  <si>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</si>
  <si>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</si>
  <si>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</si>
  <si>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</si>
  <si>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</si>
  <si>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</si>
  <si>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</si>
  <si>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</si>
  <si>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</si>
  <si>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</si>
  <si>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</si>
  <si>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</si>
  <si>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</si>
  <si>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</si>
  <si>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</si>
  <si>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</si>
  <si>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</si>
  <si>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</si>
  <si>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</si>
  <si>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</si>
  <si>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</si>
  <si>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</si>
  <si>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</si>
  <si>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</si>
  <si>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</si>
  <si>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</si>
  <si>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</si>
  <si>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</si>
  <si>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</si>
  <si>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</si>
  <si>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</si>
  <si>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</si>
  <si>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</si>
  <si>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</si>
  <si>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</si>
  <si>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</si>
  <si>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</si>
  <si>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</si>
  <si>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</si>
  <si>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</si>
  <si>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</si>
  <si>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</si>
  <si>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</si>
  <si>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</si>
  <si>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</si>
  <si>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</si>
  <si>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</si>
  <si>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</si>
  <si>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</si>
  <si>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</si>
  <si>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</si>
  <si>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</si>
  <si>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</si>
  <si>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</si>
  <si>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</si>
  <si>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</si>
  <si>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</si>
  <si>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</si>
  <si>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</si>
  <si>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</si>
  <si>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</si>
  <si>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</si>
  <si>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</si>
  <si>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</si>
  <si>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</si>
  <si>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</si>
  <si>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</si>
  <si>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</si>
  <si>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</si>
  <si>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</si>
  <si>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</si>
  <si>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</si>
  <si>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</si>
  <si>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</si>
  <si>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</si>
  <si>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</si>
  <si>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</si>
  <si>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</si>
  <si>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</si>
  <si>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</si>
  <si>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</si>
  <si>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</si>
  <si>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</si>
  <si>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</si>
  <si>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</si>
  <si>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</si>
  <si>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</si>
  <si>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</si>
  <si>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</si>
  <si>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</si>
  <si>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</si>
  <si>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</si>
  <si>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</si>
  <si>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</si>
  <si>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</si>
  <si>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</si>
  <si>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</si>
  <si>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</si>
  <si>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</si>
  <si>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</si>
  <si>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</si>
  <si>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</si>
  <si>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</si>
  <si>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</si>
  <si>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</si>
  <si>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</si>
  <si>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</si>
  <si>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</si>
  <si>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</si>
  <si>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</si>
  <si>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</si>
  <si>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</si>
  <si>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</si>
  <si>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</si>
  <si>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</si>
  <si>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</si>
  <si>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</si>
  <si>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</si>
  <si>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</si>
  <si>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</si>
  <si>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</si>
  <si>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</si>
  <si>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</si>
  <si>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</si>
  <si>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</si>
  <si>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</si>
  <si>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</si>
  <si>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</si>
  <si>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</si>
  <si>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</si>
  <si>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</si>
  <si>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</si>
  <si>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</si>
  <si>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</si>
  <si>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</si>
  <si>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</si>
  <si>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</si>
  <si>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</si>
  <si>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</si>
  <si>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</si>
  <si>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</si>
  <si>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</si>
  <si>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</si>
  <si>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</si>
  <si>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</si>
  <si>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</si>
  <si>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</si>
  <si>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</si>
  <si>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</si>
  <si>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</si>
  <si>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</si>
  <si>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</si>
  <si>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</si>
  <si>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</si>
  <si>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</si>
  <si>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</si>
  <si>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</si>
  <si>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</si>
  <si>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</si>
  <si>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</si>
  <si>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</si>
  <si>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</si>
  <si>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</si>
  <si>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</si>
  <si>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</si>
  <si>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</si>
  <si>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</si>
  <si>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</si>
  <si>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</si>
  <si>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</si>
  <si>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</si>
  <si>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</si>
  <si>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</si>
  <si>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</si>
  <si>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</si>
  <si>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</si>
  <si>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</si>
  <si>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</si>
  <si>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</si>
  <si>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</si>
  <si>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</si>
  <si>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</si>
  <si>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</si>
  <si>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</si>
  <si>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</si>
  <si>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</si>
  <si>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</si>
  <si>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</si>
  <si>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</si>
  <si>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</si>
  <si>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</si>
  <si>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</si>
  <si>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</si>
  <si>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</si>
  <si>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</si>
  <si>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</si>
  <si>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</si>
  <si>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</si>
  <si>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</si>
  <si>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</si>
  <si>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</si>
  <si>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</si>
  <si>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</si>
  <si>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</si>
  <si>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</si>
  <si>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</si>
  <si>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</si>
  <si>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</si>
  <si>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</si>
  <si>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</si>
  <si>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</si>
  <si>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</si>
  <si>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</si>
  <si>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</si>
  <si>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</si>
  <si>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</si>
  <si>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</si>
  <si>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</si>
  <si>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</si>
  <si>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</si>
  <si>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</si>
  <si>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</si>
  <si>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</si>
  <si>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</si>
  <si>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</si>
  <si>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</si>
  <si>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</si>
  <si>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</si>
  <si>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</si>
  <si>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</si>
  <si>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</si>
  <si>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</si>
  <si>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</si>
  <si>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</si>
  <si>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</si>
  <si>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</si>
  <si>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</si>
  <si>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</si>
  <si>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</si>
  <si>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</si>
  <si>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</si>
  <si>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</si>
  <si>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</si>
  <si>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</si>
  <si>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</si>
  <si>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</si>
  <si>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</si>
  <si>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</si>
  <si>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</si>
  <si>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</si>
  <si>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</si>
  <si>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</si>
  <si>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</si>
  <si>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</si>
  <si>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</si>
  <si>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</si>
  <si>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</si>
  <si>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</si>
  <si>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</si>
  <si>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</si>
  <si>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</si>
  <si>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</si>
  <si>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</si>
  <si>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</si>
  <si>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</si>
  <si>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</si>
  <si>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</si>
  <si>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</si>
  <si>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</si>
  <si>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</si>
  <si>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</si>
  <si>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</si>
  <si>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</si>
  <si>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</si>
  <si>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</si>
  <si>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</si>
  <si>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</si>
  <si>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</si>
  <si>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</si>
  <si>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</si>
  <si>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</si>
  <si>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</si>
  <si>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</si>
  <si>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</si>
  <si>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</si>
  <si>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</si>
  <si>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</si>
  <si>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</si>
  <si>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</si>
  <si>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</si>
  <si>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</si>
  <si>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</si>
  <si>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</si>
  <si>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</si>
  <si>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</si>
  <si>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</si>
  <si>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</si>
  <si>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</si>
  <si>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</si>
  <si>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</si>
  <si>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</si>
  <si>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</si>
  <si>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</si>
  <si>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</si>
  <si>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</si>
  <si>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</si>
  <si>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</si>
  <si>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</si>
  <si>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</si>
  <si>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</si>
  <si>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</si>
  <si>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</si>
  <si>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</si>
  <si>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</si>
  <si>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</si>
  <si>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</si>
  <si>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</si>
  <si>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</si>
  <si>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</si>
  <si>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</si>
  <si>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</si>
  <si>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</si>
  <si>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</si>
  <si>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</si>
  <si>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</si>
  <si>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</si>
  <si>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</si>
  <si>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</si>
  <si>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</si>
  <si>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</si>
  <si>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</si>
  <si>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</si>
  <si>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</si>
  <si>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</si>
  <si>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</si>
  <si>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</si>
  <si>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</si>
  <si>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</si>
  <si>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</si>
  <si>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</si>
  <si>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</si>
  <si>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</si>
  <si>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</si>
  <si>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</si>
  <si>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</si>
  <si>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</si>
  <si>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</si>
  <si>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</si>
  <si>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</si>
  <si>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</si>
  <si>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</si>
  <si>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</si>
  <si>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</si>
  <si>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</si>
  <si>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</si>
  <si>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</si>
  <si>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</si>
  <si>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</si>
  <si>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</si>
  <si>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</si>
  <si>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</si>
  <si>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</si>
  <si>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</si>
  <si>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</si>
  <si>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</si>
  <si>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</si>
  <si>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</si>
  <si>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</si>
  <si>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</si>
  <si>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</si>
  <si>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</si>
  <si>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</si>
  <si>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</si>
  <si>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</si>
  <si>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</si>
  <si>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</si>
  <si>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</si>
  <si>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</si>
  <si>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</si>
  <si>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</si>
  <si>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</si>
  <si>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</si>
  <si>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</si>
  <si>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</si>
  <si>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</si>
  <si>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</si>
  <si>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</si>
  <si>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</si>
  <si>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</si>
  <si>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</si>
  <si>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</si>
  <si>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</si>
  <si>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</si>
  <si>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</si>
  <si>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</si>
  <si>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</si>
  <si>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</si>
  <si>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</si>
  <si>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</si>
  <si>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</si>
  <si>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</si>
  <si>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</si>
  <si>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</si>
  <si>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</si>
  <si>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</si>
  <si>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</si>
  <si>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</si>
  <si>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</si>
  <si>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</si>
  <si>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</si>
  <si>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</si>
  <si>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</si>
  <si>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</si>
  <si>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</si>
  <si>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</si>
  <si>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</si>
  <si>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</si>
  <si>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</si>
  <si>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</si>
  <si>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</si>
  <si>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</si>
  <si>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</si>
  <si>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</si>
  <si>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</si>
  <si>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</si>
  <si>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</si>
  <si>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</si>
  <si>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</si>
  <si>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</si>
  <si>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</si>
  <si>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</si>
  <si>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</si>
  <si>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</si>
  <si>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</si>
  <si>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</si>
  <si>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</si>
  <si>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</si>
  <si>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</si>
  <si>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</si>
  <si>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</si>
  <si>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</si>
  <si>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</si>
  <si>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</si>
  <si>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</si>
  <si>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</si>
  <si>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</si>
  <si>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</si>
  <si>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</si>
  <si>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</si>
  <si>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</si>
  <si>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</si>
  <si>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</si>
  <si>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</si>
  <si>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</si>
  <si>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</si>
  <si>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</si>
  <si>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</si>
  <si>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</si>
  <si>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</si>
  <si>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</si>
  <si>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</si>
  <si>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</si>
  <si>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</si>
  <si>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</si>
  <si>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</si>
  <si>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</si>
  <si>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</si>
  <si>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</si>
  <si>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</si>
  <si>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</si>
  <si>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</si>
  <si>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</si>
  <si>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</si>
  <si>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</si>
  <si>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</si>
  <si>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</si>
  <si>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</si>
  <si>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</si>
  <si>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</si>
  <si>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</si>
  <si>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</si>
  <si>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</si>
  <si>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</si>
  <si>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</si>
  <si>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</si>
  <si>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</si>
  <si>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</si>
  <si>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</si>
  <si>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</si>
  <si>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</si>
  <si>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</si>
  <si>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</si>
  <si>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</si>
  <si>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</si>
  <si>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</si>
  <si>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</si>
  <si>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</si>
  <si>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</si>
  <si>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</si>
  <si>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</si>
  <si>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</si>
  <si>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</si>
  <si>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</si>
  <si>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</si>
  <si>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</si>
  <si>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452.4094013693866</t>
  </si>
  <si>
    <t>10331.593542122786</t>
  </si>
  <si>
    <t>498.5752196030262</t>
  </si>
  <si>
    <t>9395.97569819694</t>
  </si>
  <si>
    <t>479.85537554445364</t>
  </si>
  <si>
    <t>7362.698123553552</t>
  </si>
  <si>
    <t>400.58803689132947</t>
  </si>
  <si>
    <t>value</t>
  </si>
  <si>
    <t>10033.312320409257</t>
  </si>
  <si>
    <t>10045.21012011091</t>
  </si>
  <si>
    <t>10076.141220938141</t>
  </si>
  <si>
    <t>10267.688379874948</t>
  </si>
  <si>
    <t>10316.46829918604</t>
  </si>
  <si>
    <t>10365.247159031444</t>
  </si>
  <si>
    <t>10399.75077816624</t>
  </si>
  <si>
    <t>10303.386016842673</t>
  </si>
  <si>
    <t>10314.73501331677</t>
  </si>
  <si>
    <t>10330.275256061548</t>
  </si>
  <si>
    <t>10323.101613872777</t>
  </si>
  <si>
    <t>10341.029892283408</t>
  </si>
  <si>
    <t>10298.002871670446</t>
  </si>
  <si>
    <t>10189.247659099248</t>
  </si>
  <si>
    <t>10035.073152386474</t>
  </si>
  <si>
    <t>9940.655689001609</t>
  </si>
  <si>
    <t>10055.388406997268</t>
  </si>
  <si>
    <t>10075.708958936515</t>
  </si>
  <si>
    <t>10098.414368144544</t>
  </si>
  <si>
    <t>10197.611081258186</t>
  </si>
  <si>
    <t>10278.881634892577</t>
  </si>
  <si>
    <t>10209.565032641423</t>
  </si>
  <si>
    <t>10357.759914998354</t>
  </si>
  <si>
    <t>10571.690405573347</t>
  </si>
  <si>
    <t>10362.54022419282</t>
  </si>
  <si>
    <t>10440.225545931362</t>
  </si>
  <si>
    <t>10282.467926254118</t>
  </si>
  <si>
    <t>10130.684633604267</t>
  </si>
  <si>
    <t>10180.879999077551</t>
  </si>
  <si>
    <t>10191.635694765102</t>
  </si>
  <si>
    <t>10110.366200596402</t>
  </si>
  <si>
    <t>10090.048827054226</t>
  </si>
  <si>
    <t>10082.878363262525</t>
  </si>
  <si>
    <t>10258.56320188471</t>
  </si>
  <si>
    <t>10094.830195714383</t>
  </si>
  <si>
    <t>10129.48849683996</t>
  </si>
  <si>
    <t>10092.44004111715</t>
  </si>
  <si>
    <t>9919.141119229436</t>
  </si>
  <si>
    <t>10087.658672456992</t>
  </si>
  <si>
    <t>10058.97469835881</t>
  </si>
  <si>
    <t>10042.242556712485</t>
  </si>
  <si>
    <t>10074.511762706517</t>
  </si>
  <si>
    <t>10049.411961038495</t>
  </si>
  <si>
    <t>9999.21659556521</t>
  </si>
  <si>
    <t>9971.729817697025</t>
  </si>
  <si>
    <t>9784.093146622981</t>
  </si>
  <si>
    <t>9810.38696612393</t>
  </si>
  <si>
    <t>9798.434074206381</t>
  </si>
  <si>
    <t>9811.579924491167</t>
  </si>
  <si>
    <t>9775.726546066973</t>
  </si>
  <si>
    <t>9676.52877348764</t>
  </si>
  <si>
    <t>10135.461764401663</t>
  </si>
  <si>
    <t>10201.199491551108</t>
  </si>
  <si>
    <t>10385.24881179792</t>
  </si>
  <si>
    <t>10306.368412760763</t>
  </si>
  <si>
    <t>10288.44437221289</t>
  </si>
  <si>
    <t>10271.711171100877</t>
  </si>
  <si>
    <t>10145.025561187667</t>
  </si>
  <si>
    <t>10339.835874450482</t>
  </si>
  <si>
    <t>10307.565608990759</t>
  </si>
  <si>
    <t>10244.22227430131</t>
  </si>
  <si>
    <t>10106.78202816624</t>
  </si>
  <si>
    <t>10186.856445036325</t>
  </si>
  <si>
    <t>10024.316397233233</t>
  </si>
  <si>
    <t>10117.536664388103</t>
  </si>
  <si>
    <t>10139.049115228894</t>
  </si>
  <si>
    <t>10223.905960224825</t>
  </si>
  <si>
    <t>10451.429395605894</t>
  </si>
  <si>
    <t>10440.62496449659</t>
  </si>
  <si>
    <t>10536.672945578772</t>
  </si>
  <si>
    <t>10450.225842581754</t>
  </si>
  <si>
    <t>10588.302827596672</t>
  </si>
  <si>
    <t>10528.267144792224</t>
  </si>
  <si>
    <t>10543.87731227256</t>
  </si>
  <si>
    <t>10589.50532115512</t>
  </si>
  <si>
    <t>10699.96203562488</t>
  </si>
  <si>
    <t>10721.574076240555</t>
  </si>
  <si>
    <t>10625.520797829924</t>
  </si>
  <si>
    <t>10564.287918795479</t>
  </si>
  <si>
    <t>10671.146687781104</t>
  </si>
  <si>
    <t>10657.938329020595</t>
  </si>
  <si>
    <t>10623.121108041478</t>
  </si>
  <si>
    <t>10656.741132790597</t>
  </si>
  <si>
    <t>10571.493344954959</t>
  </si>
  <si>
    <t>10824.831721344977</t>
  </si>
  <si>
    <t>10854.847443815821</t>
  </si>
  <si>
    <t>10985.71794320557</t>
  </si>
  <si>
    <t>10746.786181271746</t>
  </si>
  <si>
    <t>10744.387550948992</t>
  </si>
  <si>
    <t>10787.610572714655</t>
  </si>
  <si>
    <t>10785.206645063448</t>
  </si>
  <si>
    <t>10811.624422050158</t>
  </si>
  <si>
    <t>10759.996658963637</t>
  </si>
  <si>
    <t>10570.29297032789</t>
  </si>
  <si>
    <t>10596.706509451838</t>
  </si>
  <si>
    <t>10488.648425304837</t>
  </si>
  <si>
    <t>10475.441126010017</t>
  </si>
  <si>
    <t>10388.994023013</t>
  </si>
  <si>
    <t>10413.007872348504</t>
  </si>
  <si>
    <t>10415.408621602639</t>
  </si>
  <si>
    <t>10421.41155420367</t>
  </si>
  <si>
    <t>10429.818414455907</t>
  </si>
  <si>
    <t>10363.780858516118</t>
  </si>
  <si>
    <t>10378.188532438007</t>
  </si>
  <si>
    <t>10516.261279590162</t>
  </si>
  <si>
    <t>10552.283113059108</t>
  </si>
  <si>
    <t>10476.639381705703</t>
  </si>
  <si>
    <t>10264.126456224283</t>
  </si>
  <si>
    <t>10243.715849701364</t>
  </si>
  <si>
    <t>10205.296445375354</t>
  </si>
  <si>
    <t>10301.346545388915</t>
  </si>
  <si>
    <t>10210.097943883626</t>
  </si>
  <si>
    <t>10237.711857634644</t>
  </si>
  <si>
    <t>10235.310048914816</t>
  </si>
  <si>
    <t>10290.542114279613</t>
  </si>
  <si>
    <t>10182.481911201228</t>
  </si>
  <si>
    <t>10128.453398860573</t>
  </si>
  <si>
    <t>10114.044665472995</t>
  </si>
  <si>
    <t>10153.666563357454</t>
  </si>
  <si>
    <t>10229.309235245168</t>
  </si>
  <si>
    <t>10241.314040981539</t>
  </si>
  <si>
    <t>10343.36813306182</t>
  </si>
  <si>
    <t>10455.028400555717</t>
  </si>
  <si>
    <t>10514.730351667733</t>
  </si>
  <si>
    <t>10558.151493517475</t>
  </si>
  <si>
    <t>10613.630414388103</t>
  </si>
  <si>
    <t>10782.4806398424</t>
  </si>
  <si>
    <t>10807.80822663383</t>
  </si>
  <si>
    <t>10874.145611363962</t>
  </si>
  <si>
    <t>10859.669072172208</t>
  </si>
  <si>
    <t>10944.095774097892</t>
  </si>
  <si>
    <t>11018.87180305097</t>
  </si>
  <si>
    <t>10971.834704800362</t>
  </si>
  <si>
    <t>10870.524357634644</t>
  </si>
  <si>
    <t>10917.561455885254</t>
  </si>
  <si>
    <t>10913.942321087314</t>
  </si>
  <si>
    <t>10811.427361431768</t>
  </si>
  <si>
    <t>10810.219570544868</t>
  </si>
  <si>
    <t>10823.486199918343</t>
  </si>
  <si>
    <t>10723.382584173836</t>
  </si>
  <si>
    <t>10741.470841903698</t>
  </si>
  <si>
    <t>10780.068236465671</t>
  </si>
  <si>
    <t>10777.656892554633</t>
  </si>
  <si>
    <t>10752.330365228892</t>
  </si>
  <si>
    <t>10800.571016503643</t>
  </si>
  <si>
    <t>10784.89410268482</t>
  </si>
  <si>
    <t>10813.838705342807</t>
  </si>
  <si>
    <t>10659.461840683192</t>
  </si>
  <si>
    <t>10488.196033455093</t>
  </si>
  <si>
    <t>10466.488640927293</t>
  </si>
  <si>
    <t>10460.458162218316</t>
  </si>
  <si>
    <t>10459.250371331416</t>
  </si>
  <si>
    <t>10530.411503349316</t>
  </si>
  <si>
    <t>10552.118895877116</t>
  </si>
  <si>
    <t>10555.738030675057</t>
  </si>
  <si>
    <t>10500.255931407359</t>
  </si>
  <si>
    <t>10468.901044304022</t>
  </si>
  <si>
    <t>10456.839027420378</t>
  </si>
  <si>
    <t>10402.56577850527</t>
  </si>
  <si>
    <t>10242.155256739607</t>
  </si>
  <si>
    <t>10301.254371873862</t>
  </si>
  <si>
    <t>10382.0629984673</t>
  </si>
  <si>
    <t>10403.77145046079</t>
  </si>
  <si>
    <t>10424.27423049876</t>
  </si>
  <si>
    <t>10411.007601125286</t>
  </si>
  <si>
    <t>10400.154434594231</t>
  </si>
  <si>
    <t>10478.547479413868</t>
  </si>
  <si>
    <t>10441.159994670174</t>
  </si>
  <si>
    <t>10524.38208410603</t>
  </si>
  <si>
    <t>10600.362725548937</t>
  </si>
  <si>
    <t>10587.096096175463</t>
  </si>
  <si>
    <t>10617.24848972035</t>
  </si>
  <si>
    <t>10815.043317832637</t>
  </si>
  <si>
    <t>10889.820406251405</t>
  </si>
  <si>
    <t>10880.17503060725</t>
  </si>
  <si>
    <t>10801.777747924853</t>
  </si>
  <si>
    <t>10799.367463479504</t>
  </si>
  <si>
    <t>10830.723410048531</t>
  </si>
  <si>
    <t>10805.39688272279</t>
  </si>
  <si>
    <t>10822.281587428513</t>
  </si>
  <si>
    <t>10778.862564510153</t>
  </si>
  <si>
    <t>10764.389203715467</t>
  </si>
  <si>
    <t>10734.236810170582</t>
  </si>
  <si>
    <t>10699.261728803616</t>
  </si>
  <si>
    <t>10690.176810509609</t>
  </si>
  <si>
    <t>10353.399154217232</t>
  </si>
  <si>
    <t>10319.477181746388</t>
  </si>
  <si>
    <t>10217.718680593689</t>
  </si>
  <si>
    <t>10306.15334122564</t>
  </si>
  <si>
    <t>10294.039410523172</t>
  </si>
  <si>
    <t>10214.083653810396</t>
  </si>
  <si>
    <t>10234.678607363421</t>
  </si>
  <si>
    <t>10295.250379807141</t>
  </si>
  <si>
    <t>10163.204932966892</t>
  </si>
  <si>
    <t>10267.388551084603</t>
  </si>
  <si>
    <t>10407.913961309718</t>
  </si>
  <si>
    <t>10519.366573528325</t>
  </si>
  <si>
    <t>10553.282189205025</t>
  </si>
  <si>
    <t>10320.690269961739</t>
  </si>
  <si>
    <t>10321.90017978002</t>
  </si>
  <si>
    <t>10263.75246483562</t>
  </si>
  <si>
    <t>10363.089027420378</t>
  </si>
  <si>
    <t>10361.880177067787</t>
  </si>
  <si>
    <t>10492.712535692684</t>
  </si>
  <si>
    <t>10453.945626620269</t>
  </si>
  <si>
    <t>9954.83981566285</t>
  </si>
  <si>
    <t>10120.805116042564</t>
  </si>
  <si>
    <t>9937.88094835881</t>
  </si>
  <si>
    <t>9916.072906590434</t>
  </si>
  <si>
    <t>9704.07382196879</t>
  </si>
  <si>
    <t>9700.438795185499</t>
  </si>
  <si>
    <t>9844.600291659595</t>
  </si>
  <si>
    <t>9811.890347938413</t>
  </si>
  <si>
    <t>9791.29645385108</t>
  </si>
  <si>
    <t>10368.980978517979</t>
  </si>
  <si>
    <t>10591.920220051237</t>
  </si>
  <si>
    <t>10607.153240855272</t>
  </si>
  <si>
    <t>10496.371805830426</t>
  </si>
  <si>
    <t>10497.75758840106</t>
  </si>
  <si>
    <t>10601.612463344498</t>
  </si>
  <si>
    <t>10719.314576521336</t>
  </si>
  <si>
    <t>10593.304826235988</t>
  </si>
  <si>
    <t>10532.376272177502</t>
  </si>
  <si>
    <t>10675.00247306575</t>
  </si>
  <si>
    <t>10717.931146722467</t>
  </si>
  <si>
    <t>10654.23102752271</t>
  </si>
  <si>
    <t>10539.29930310126</t>
  </si>
  <si>
    <t>10766.397068732307</t>
  </si>
  <si>
    <t>10684.697069130778</t>
  </si>
  <si>
    <t>10511.606003020344</t>
  </si>
  <si>
    <t>10316.357708796233</t>
  </si>
  <si>
    <t>10676.387079250502</t>
  </si>
  <si>
    <t>10845.326679578448</t>
  </si>
  <si>
    <t>11061.346419345602</t>
  </si>
  <si>
    <t>11158.278263365279</t>
  </si>
  <si>
    <t>11102.888134045797</t>
  </si>
  <si>
    <t>11209.512221358738</t>
  </si>
  <si>
    <t>11251.057465216587</t>
  </si>
  <si>
    <t>11197.050765695974</t>
  </si>
  <si>
    <t>10773.320099656064</t>
  </si>
  <si>
    <t>10986.570627053712</t>
  </si>
  <si>
    <t>11054.423388421841</t>
  </si>
  <si>
    <t>11136.121035251603</t>
  </si>
  <si>
    <t>11410.300116707738</t>
  </si>
  <si>
    <t>11544.618680487478</t>
  </si>
  <si>
    <t>11562.620913661016</t>
  </si>
  <si>
    <t>11479.537484260618</t>
  </si>
  <si>
    <t>11572.313156954277</t>
  </si>
  <si>
    <t>11659.55158129481</t>
  </si>
  <si>
    <t>11840.949108127872</t>
  </si>
  <si>
    <t>11975.997031155313</t>
  </si>
  <si>
    <t>11969.03753226917</t>
  </si>
  <si>
    <t>11888.289228847309</t>
  </si>
  <si>
    <t>11903.601067505528</t>
  </si>
  <si>
    <t>11847.914488943432</t>
  </si>
  <si>
    <t>11955.115005339234</t>
  </si>
  <si>
    <t>11987.133876313379</t>
  </si>
  <si>
    <t>11607.060066792006</t>
  </si>
  <si>
    <t>11602.883896905967</t>
  </si>
  <si>
    <t>11749.066312319708</t>
  </si>
  <si>
    <t>11872.971508259667</t>
  </si>
  <si>
    <t>12126.355616455094</t>
  </si>
  <si>
    <t>12282.284388912733</t>
  </si>
  <si>
    <t>12311.519930886774</t>
  </si>
  <si>
    <t>12286.461735184657</t>
  </si>
  <si>
    <t>12428.467980712356</t>
  </si>
  <si>
    <t>12028.902633489071</t>
  </si>
  <si>
    <t>12045.61084219088</t>
  </si>
  <si>
    <t>11801.9695618817</t>
  </si>
  <si>
    <t>11797.795744767427</t>
  </si>
  <si>
    <t>11959.28999883939</t>
  </si>
  <si>
    <t>11460.875298606501</t>
  </si>
  <si>
    <t>11110.039383830934</t>
  </si>
  <si>
    <t>11007.013860935287</t>
  </si>
  <si>
    <t>10702.120520449687</t>
  </si>
  <si>
    <t>10189.784469672742</t>
  </si>
  <si>
    <t>9862.614497906303</t>
  </si>
  <si>
    <t>9584.171017622873</t>
  </si>
  <si>
    <t>9926.656357205185</t>
  </si>
  <si>
    <t>10015.759941363838</t>
  </si>
  <si>
    <t>9972.598931495151</t>
  </si>
  <si>
    <t>10011.582006898972</t>
  </si>
  <si>
    <t>9971.208443380983</t>
  </si>
  <si>
    <t>9872.3608549502</t>
  </si>
  <si>
    <t>10184.215458900768</t>
  </si>
  <si>
    <t>10239.903802041688</t>
  </si>
  <si>
    <t>10434.816238096091</t>
  </si>
  <si>
    <t>10554.548793307662</t>
  </si>
  <si>
    <t>10589.352169667794</t>
  </si>
  <si>
    <t>10482.150476886109</t>
  </si>
  <si>
    <t>10334.576396972316</t>
  </si>
  <si>
    <t>10493.28967481594</t>
  </si>
  <si>
    <t>10522.525216789982</t>
  </si>
  <si>
    <t>10521.13355228993</t>
  </si>
  <si>
    <t>10582.389141624</t>
  </si>
  <si>
    <t>10465.4422681843</t>
  </si>
  <si>
    <t>10427.85438643818</t>
  </si>
  <si>
    <t>10507.211025359993</t>
  </si>
  <si>
    <t>10464.051780070133</t>
  </si>
  <si>
    <t>10452.913758526183</t>
  </si>
  <si>
    <t>10468.229126342056</t>
  </si>
  <si>
    <t>10558.722610421933</t>
  </si>
  <si>
    <t>10505.819360859941</t>
  </si>
  <si>
    <t>10447.344747754209</t>
  </si>
  <si>
    <t>10426.461545552245</t>
  </si>
  <si>
    <t>10448.738765026028</t>
  </si>
  <si>
    <t>10411.146177736375</t>
  </si>
  <si>
    <t>10260.788768822476</t>
  </si>
  <si>
    <t>10309.51584849843</t>
  </si>
  <si>
    <t>10461.266098298262</t>
  </si>
  <si>
    <t>10599.197343125896</t>
  </si>
  <si>
    <t>10784.094617962046</t>
  </si>
  <si>
    <t>10924.166885097453</t>
  </si>
  <si>
    <t>10555.775763784039</t>
  </si>
  <si>
    <t>10369.478589746654</t>
  </si>
  <si>
    <t>10363.876051977002</t>
  </si>
  <si>
    <t>10487.140705803455</t>
  </si>
  <si>
    <t>10510.953108855061</t>
  </si>
  <si>
    <t>10495.547159326168</t>
  </si>
  <si>
    <t>10470.33250430156</t>
  </si>
  <si>
    <t>9828.79987388116</t>
  </si>
  <si>
    <t>9566.86344031348</t>
  </si>
  <si>
    <t>9379.168719846624</t>
  </si>
  <si>
    <t>9377.301537232099</t>
  </si>
  <si>
    <t>9306.916078993987</t>
  </si>
  <si>
    <t>9291.115165783798</t>
  </si>
  <si>
    <t>9187.689402039821</t>
  </si>
  <si>
    <t>9184.816562213879</t>
  </si>
  <si>
    <t>9194.871207437178</t>
  </si>
  <si>
    <t>9045.48000647811</t>
  </si>
  <si>
    <t>9114.430515640763</t>
  </si>
  <si>
    <t>9041.16986423669</t>
  </si>
  <si>
    <t>8993.766536271118</t>
  </si>
  <si>
    <t>8953.54619037291</t>
  </si>
  <si>
    <t>8942.054831069137</t>
  </si>
  <si>
    <t>8969.347103583099</t>
  </si>
  <si>
    <t>8901.833308500922</t>
  </si>
  <si>
    <t>8913.325256139698</t>
  </si>
  <si>
    <t>8870.232070415548</t>
  </si>
  <si>
    <t>8812.772920556668</t>
  </si>
  <si>
    <t>8894.652091438571</t>
  </si>
  <si>
    <t>8794.099755855541</t>
  </si>
  <si>
    <t>8782.60721988176</t>
  </si>
  <si>
    <t>8680.61875855326</t>
  </si>
  <si>
    <t>8696.420260098455</t>
  </si>
  <si>
    <t>8775.424826149401</t>
  </si>
  <si>
    <t>8867.3580539196</t>
  </si>
  <si>
    <t>8893.214789023094</t>
  </si>
  <si>
    <t>8861.61237426771</t>
  </si>
  <si>
    <t>8940.618116988664</t>
  </si>
  <si>
    <t>8957.855744279328</t>
  </si>
  <si>
    <t>8949.236636466494</t>
  </si>
  <si>
    <t>8966.474263757156</t>
  </si>
  <si>
    <t>9039.734326826225</t>
  </si>
  <si>
    <t>8996.639964432065</t>
  </si>
  <si>
    <t>8499.623966168805</t>
  </si>
  <si>
    <t>8334.431263664545</t>
  </si>
  <si>
    <t>8268.353594327837</t>
  </si>
  <si>
    <t>8245.370875720291</t>
  </si>
  <si>
    <t>8325.812744186715</t>
  </si>
  <si>
    <t>8298.51870666774</t>
  </si>
  <si>
    <t>8297.082580922272</t>
  </si>
  <si>
    <t>8295.647043511806</t>
  </si>
  <si>
    <t>8218.076838201318</t>
  </si>
  <si>
    <t>8153.436471280087</t>
  </si>
  <si>
    <t>8136.199432324429</t>
  </si>
  <si>
    <t>7955.2046399399715</t>
  </si>
  <si>
    <t>7982.497500788937</t>
  </si>
  <si>
    <t>8061.503243509891</t>
  </si>
  <si>
    <t>7989.679306186292</t>
  </si>
  <si>
    <t>7942.276566555725</t>
  </si>
  <si>
    <t>7784.265081113816</t>
  </si>
  <si>
    <t>7798.630456913541</t>
  </si>
  <si>
    <t>7998.298413999126</t>
  </si>
  <si>
    <t>8090.231641769322</t>
  </si>
  <si>
    <t>8163.4922931733945</t>
  </si>
  <si>
    <t>8127.580912846599</t>
  </si>
  <si>
    <t>8091.669532519804</t>
  </si>
  <si>
    <t>8304.265562989636</t>
  </si>
  <si>
    <t>8174.983064142162</t>
  </si>
  <si>
    <t>8071.557888733189</t>
  </si>
  <si>
    <t>7994.470706461222</t>
  </si>
  <si>
    <t>8024.899981218052</t>
  </si>
  <si>
    <t>7995.919187241781</t>
  </si>
  <si>
    <t>7935.061226063125</t>
  </si>
  <si>
    <t>7584.397678461777</t>
  </si>
  <si>
    <t>7364.147409586147</t>
  </si>
  <si>
    <t>7387.331338765158</t>
  </si>
  <si>
    <t>7180.121515259592</t>
  </si>
  <si>
    <t>7110.568551052549</t>
  </si>
  <si>
    <t>7451.08861484495</t>
  </si>
  <si>
    <t>7387.424795482459</t>
  </si>
  <si>
    <t>7772.234085921237</t>
  </si>
  <si>
    <t>7812.414581299242</t>
  </si>
  <si>
    <t>7963.865539693902</t>
  </si>
  <si>
    <t>8022.5917184282935</t>
  </si>
  <si>
    <t>7960.7745924678375</t>
  </si>
  <si>
    <t>7841.777670666438</t>
  </si>
  <si>
    <t>7832.505435175189</t>
  </si>
  <si>
    <t>7674.871976141457</t>
  </si>
  <si>
    <t>7733.598761062792</t>
  </si>
  <si>
    <t>7790.7791630906795</t>
  </si>
  <si>
    <t>8002.500864552348</t>
  </si>
  <si>
    <t>8310.038899087293</t>
  </si>
  <si>
    <t>8232.768855557344</t>
  </si>
  <si>
    <t>8166.315005664321</t>
  </si>
  <si>
    <t>7946.866845417908</t>
  </si>
  <si>
    <t>7886.594889977012</t>
  </si>
  <si>
    <t>7957.684251428717</t>
  </si>
  <si>
    <t>8014.864047269661</t>
  </si>
  <si>
    <t>8098.317803812567</t>
  </si>
  <si>
    <t>8116.862880982009</t>
  </si>
  <si>
    <t>8127.68028699282</t>
  </si>
  <si>
    <t>8376.492748980316</t>
  </si>
  <si>
    <t>8146.225364162262</t>
  </si>
  <si>
    <t>8186.406465727211</t>
  </si>
  <si>
    <t>7994.773799580658</t>
  </si>
  <si>
    <t>8059.681872767178</t>
  </si>
  <si>
    <t>8032.846582955324</t>
  </si>
  <si>
    <t>8023.4864503572335</t>
  </si>
  <si>
    <t>7953.279697095596</t>
  </si>
  <si>
    <t>8071.851075662499</t>
  </si>
  <si>
    <t>7931.437569139222</t>
  </si>
  <si>
    <t>7878.391968254497</t>
  </si>
  <si>
    <t>7865.910579083156</t>
  </si>
  <si>
    <t>7801.944520407188</t>
  </si>
  <si>
    <t>7831.58827432933</t>
  </si>
  <si>
    <t>7711.4559643823295</t>
  </si>
  <si>
    <t>7764.500959080111</t>
  </si>
  <si>
    <t>7964.200154886839</t>
  </si>
  <si>
    <t>7961.080110687476</t>
  </si>
  <si>
    <t>8282.471335447415</t>
  </si>
  <si>
    <t>8438.48688152834</t>
  </si>
  <si>
    <t>8702.152136011036</t>
  </si>
  <si>
    <t>8989.219843643263</t>
  </si>
  <si>
    <t>8936.174242758538</t>
  </si>
  <si>
    <t>8841.005317341162</t>
  </si>
  <si>
    <t>8622.584037777422</t>
  </si>
  <si>
    <t>8597.621865621684</t>
  </si>
  <si>
    <t>8686.550702640334</t>
  </si>
  <si>
    <t>8518.053767388068</t>
  </si>
  <si>
    <t>8479.050487054781</t>
  </si>
  <si>
    <t>8468.12881688965</t>
  </si>
  <si>
    <t>8645.986490926949</t>
  </si>
  <si>
    <t>8666.268899877114</t>
  </si>
  <si>
    <t>8965.817996680678</t>
  </si>
  <si>
    <t>8942.415543531151</t>
  </si>
  <si>
    <t>9262.245836910994</t>
  </si>
  <si>
    <t>9090.629463646308</t>
  </si>
  <si>
    <t>9071.907986076241</t>
  </si>
  <si>
    <t>8948.655631929878</t>
  </si>
  <si>
    <t>8853.486706512502</t>
  </si>
  <si>
    <t>8934.615129939271</t>
  </si>
  <si>
    <t>8919.01248419468</t>
  </si>
  <si>
    <t>8898.731287618402</t>
  </si>
  <si>
    <t>8781.71962805771</t>
  </si>
  <si>
    <t>8716.193244188587</t>
  </si>
  <si>
    <t>8792.640692035897</t>
  </si>
  <si>
    <t>8722.433938774258</t>
  </si>
  <si>
    <t>8833.204903749282</t>
  </si>
  <si>
    <t>8603.862560207355</t>
  </si>
  <si>
    <t>8672.50898827584</t>
  </si>
  <si>
    <t>8627.264407169938</t>
  </si>
  <si>
    <t>8592.941496229167</t>
  </si>
  <si>
    <t>8575.780343852253</t>
  </si>
  <si>
    <t>8628.825338550036</t>
  </si>
  <si>
    <t>8684.99037744718</t>
  </si>
  <si>
    <t>8872.208184082569</t>
  </si>
  <si>
    <t>8844.125967727468</t>
  </si>
  <si>
    <t>8897.170962425249</t>
  </si>
  <si>
    <t>8908.091420216493</t>
  </si>
  <si>
    <t>8998.580582428296</t>
  </si>
  <si>
    <t>8862.847445297535</t>
  </si>
  <si>
    <t>8675.629638662147</t>
  </si>
  <si>
    <t>8847.24601192683</t>
  </si>
  <si>
    <t>9028.223730163492</t>
  </si>
  <si>
    <t>9021.982429390879</t>
  </si>
  <si>
    <t>8951.776282316185</t>
  </si>
  <si>
    <t>8992.374440498417</t>
  </si>
  <si>
    <t>9036.435744690163</t>
  </si>
  <si>
    <t>9028.567438160586</t>
  </si>
  <si>
    <t>8927.857357890602</t>
  </si>
  <si>
    <t>8584.815560248506</t>
  </si>
  <si>
    <t>8746.895400514477</t>
  </si>
  <si>
    <t>8687.098695637464</t>
  </si>
  <si>
    <t>8715.423386770053</t>
  </si>
  <si>
    <t>8871.209187999306</t>
  </si>
  <si>
    <t>9019.126076512037</t>
  </si>
  <si>
    <t>9031.714154585474</t>
  </si>
  <si>
    <t>8986.081007648643</t>
  </si>
  <si>
    <t>8897.959611639038</t>
  </si>
  <si>
    <t>8808.265160510462</t>
  </si>
  <si>
    <t>9104.099543722867</t>
  </si>
  <si>
    <t>8965.624016858686</t>
  </si>
  <si>
    <t>8935.726270607123</t>
  </si>
  <si>
    <t>8789.382437213364</t>
  </si>
  <si>
    <t>8710.70300903925</t>
  </si>
  <si>
    <t>8400.706280260549</t>
  </si>
  <si>
    <t>8572.226875988126</t>
  </si>
  <si>
    <t>8547.049507467365</t>
  </si>
  <si>
    <t>8595.831189389914</t>
  </si>
  <si>
    <t>8598.977905814801</t>
  </si>
  <si>
    <t>8608.41926746335</t>
  </si>
  <si>
    <t>8616.287573992928</t>
  </si>
  <si>
    <t>8581.66884382362</t>
  </si>
  <si>
    <t>8679.230995294829</t>
  </si>
  <si>
    <t>8065.531576774145</t>
  </si>
  <si>
    <t>7980.558109563314</t>
  </si>
  <si>
    <t>7906.599665306949</t>
  </si>
  <si>
    <t>7873.554596443555</t>
  </si>
  <si>
    <t>7752.388131570556</t>
  </si>
  <si>
    <t>7860.965305996231</t>
  </si>
  <si>
    <t>7882.995958092104</t>
  </si>
  <si>
    <t>7846.802960429935</t>
  </si>
  <si>
    <t>7777.565500091317</t>
  </si>
  <si>
    <t>7678.42968731419</t>
  </si>
  <si>
    <t>7642.237295838966</t>
  </si>
  <si>
    <t>7572.999229313403</t>
  </si>
  <si>
    <t>7648.531334875684</t>
  </si>
  <si>
    <t>7744.5198250409785</t>
  </si>
  <si>
    <t>7716.1957400953315</t>
  </si>
  <si>
    <t>7722.489779132049</t>
  </si>
  <si>
    <t>7835.787937475471</t>
  </si>
  <si>
    <t>7768.124138442768</t>
  </si>
  <si>
    <t>7813.757891566542</t>
  </si>
  <si>
    <t>7802.742868612077</t>
  </si>
  <si>
    <t>7820.052536790204</t>
  </si>
  <si>
    <t>7769.697799748683</t>
  </si>
  <si>
    <t>7724.063440437965</t>
  </si>
  <si>
    <t>7785.43320043395</t>
  </si>
  <si>
    <t>7812.184230260626</t>
  </si>
  <si>
    <t>7865.686289913978</t>
  </si>
  <si>
    <t>8021.471484956286</t>
  </si>
  <si>
    <t>8224.464700615228</t>
  </si>
  <si>
    <t>8161.520673126383</t>
  </si>
  <si>
    <t>8156.80029539558</t>
  </si>
  <si>
    <t>8133.195981993792</t>
  </si>
  <si>
    <t>8114.313258696694</t>
  </si>
  <si>
    <t>7956.676162541299</t>
  </si>
  <si>
    <t>8075.8573651735915</t>
  </si>
  <si>
    <t>BuySell</t>
  </si>
  <si>
    <t>buy</t>
  </si>
  <si>
    <t>67.44404655068394</t>
  </si>
  <si>
    <t>62.70884404198043</t>
  </si>
  <si>
    <t>56.613673696142236</t>
  </si>
  <si>
    <t>42.743037741818874</t>
  </si>
  <si>
    <t>sell</t>
  </si>
  <si>
    <t>72.2088285270745</t>
  </si>
  <si>
    <t>58.7812946478797</t>
  </si>
  <si>
    <t>46.94674661926844</t>
  </si>
  <si>
    <t>Trades - Net Profit/Loss</t>
  </si>
  <si>
    <t>pnlplus</t>
  </si>
  <si>
    <t>331.5935421227867</t>
  </si>
  <si>
    <t>pnlminus</t>
  </si>
  <si>
    <t>-935.6178439258458</t>
  </si>
  <si>
    <t>-2033.277574643388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</si>
  <si>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</si>
  <si>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</si>
  <si>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</si>
  <si>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</si>
  <si>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</si>
  <si>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</si>
  <si>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</si>
  <si>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</si>
  <si>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</si>
  <si>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</si>
  <si>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</si>
  <si>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</si>
  <si>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</si>
  <si>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</si>
  <si>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9477.78</t>
  </si>
  <si>
    <t xml:space="preserve"> percD</t>
  </si>
  <si>
    <t xml:space="preserve"> percDSlow</t>
  </si>
  <si>
    <t>63.548934766023244</t>
  </si>
  <si>
    <t>62.6889340710856</t>
  </si>
  <si>
    <t>63.432046552903756</t>
  </si>
  <si>
    <t>62.66388569336398</t>
  </si>
  <si>
    <t>64.54256412975832</t>
  </si>
  <si>
    <t>64.55089741593709</t>
  </si>
  <si>
    <t>63.290128196273066</t>
  </si>
  <si>
    <t>62.78913516510149</t>
  </si>
  <si>
    <t>62.57204433355038</t>
  </si>
  <si>
    <t>63.39029817024853</t>
  </si>
  <si>
    <t>62.17963121285873</t>
  </si>
  <si>
    <t>63.52388434778568</t>
  </si>
  <si>
    <t>63.05632571303907</t>
  </si>
  <si>
    <t>63.4320373255052</t>
  </si>
  <si>
    <t>63.41535961803276</t>
  </si>
  <si>
    <t>63.25670567180518</t>
  </si>
  <si>
    <t>63.08136441060012</t>
  </si>
  <si>
    <t>62.121165308693925</t>
  </si>
  <si>
    <t>62.8308751345898</t>
  </si>
  <si>
    <t>62.4635068908154</t>
  </si>
  <si>
    <t>63.15650396950338</t>
  </si>
  <si>
    <t>63.71591365994598</t>
  </si>
  <si>
    <t>66.1039065064017</t>
  </si>
  <si>
    <t>66.7870186340292</t>
  </si>
  <si>
    <t>65.72211056780175</t>
  </si>
  <si>
    <t>65.05968903581292</t>
  </si>
  <si>
    <t>65.22739792298974</t>
  </si>
  <si>
    <t>64.64043969731385</t>
  </si>
  <si>
    <t>64.87523628149128</t>
  </si>
  <si>
    <t>65.68020309695204</t>
  </si>
  <si>
    <t>67.29012214182586</t>
  </si>
  <si>
    <t>69.79725405377042</t>
  </si>
  <si>
    <t>69.41993248633764</t>
  </si>
  <si>
    <t>69.24384649271</t>
  </si>
  <si>
    <t>69.3444704926809</t>
  </si>
  <si>
    <t>69.0845194785519</t>
  </si>
  <si>
    <t>69.70505061282331</t>
  </si>
  <si>
    <t>71.28141297253956</t>
  </si>
  <si>
    <t>72.22896546197427</t>
  </si>
  <si>
    <t>72.9332924654355</t>
  </si>
  <si>
    <t>73.97302814731498</t>
  </si>
  <si>
    <t>73.7885513305664</t>
  </si>
  <si>
    <t>73.629242855105</t>
  </si>
  <si>
    <t>70.86217724743443</t>
  </si>
  <si>
    <t>70.82863746319762</t>
  </si>
  <si>
    <t>71.66714415284008</t>
  </si>
  <si>
    <t>71.85160041429255</t>
  </si>
  <si>
    <t>71.03825424177093</t>
  </si>
  <si>
    <t>70.77831985341713</t>
  </si>
  <si>
    <t>71.49104387323416</t>
  </si>
  <si>
    <t>73.45314381785079</t>
  </si>
  <si>
    <t>72.98358963032572</t>
  </si>
  <si>
    <t>75.04630347114377</t>
  </si>
  <si>
    <t>77.25998587270642</t>
  </si>
  <si>
    <t>76.90779328674046</t>
  </si>
  <si>
    <t>76.63947354899976</t>
  </si>
  <si>
    <t>76.25376362087613</t>
  </si>
  <si>
    <t>74.17427106249572</t>
  </si>
  <si>
    <t>73.37768373482554</t>
  </si>
  <si>
    <t>73.18481565194756</t>
  </si>
  <si>
    <t>72.98358584152106</t>
  </si>
  <si>
    <t>73.08422546745551</t>
  </si>
  <si>
    <t>72.69011417407094</t>
  </si>
  <si>
    <t>71.55814570095757</t>
  </si>
  <si>
    <t>70.43453987796096</t>
  </si>
  <si>
    <t>70.33389153493879</t>
  </si>
  <si>
    <t>70.44290445837379</t>
  </si>
  <si>
    <t>69.78050894294338</t>
  </si>
  <si>
    <t>69.67149246538219</t>
  </si>
  <si>
    <t>71.21434005524644</t>
  </si>
  <si>
    <t>71.38206379496815</t>
  </si>
  <si>
    <t>70.25006825274852</t>
  </si>
  <si>
    <t>70.6357696347462</t>
  </si>
  <si>
    <t>71.14724473253992</t>
  </si>
  <si>
    <t>71.91868746336318</t>
  </si>
  <si>
    <t>72.1953929374316</t>
  </si>
  <si>
    <t>72.45380227207293</t>
  </si>
  <si>
    <t>72.35277120891836</t>
  </si>
  <si>
    <t>71.34262668568559</t>
  </si>
  <si>
    <t>72.99257461911321</t>
  </si>
  <si>
    <t>72.07501068732365</t>
  </si>
  <si>
    <t>72.68109784813392</t>
  </si>
  <si>
    <t>72.26860504887141</t>
  </si>
  <si>
    <t>72.53798957824282</t>
  </si>
  <si>
    <t>72.65582884357772</t>
  </si>
  <si>
    <t>72.4874993253095</t>
  </si>
  <si>
    <t>71.58674752735779</t>
  </si>
  <si>
    <t>70.48399585990113</t>
  </si>
  <si>
    <t>70.37454392944429</t>
  </si>
  <si>
    <t>71.1574252337176</t>
  </si>
  <si>
    <t>72.11708307926376</t>
  </si>
  <si>
    <t>71.98239088772586</t>
  </si>
  <si>
    <t>71.28369698692167</t>
  </si>
  <si>
    <t>72.38645917770606</t>
  </si>
  <si>
    <t>73.92694683628352</t>
  </si>
  <si>
    <t>74.02799799562926</t>
  </si>
  <si>
    <t>73.11884193335612</t>
  </si>
  <si>
    <t>72.49591417225047</t>
  </si>
  <si>
    <t>73.06831972424305</t>
  </si>
  <si>
    <t>72.40330959891159</t>
  </si>
  <si>
    <t>71.71303876102216</t>
  </si>
  <si>
    <t>71.62041001332939</t>
  </si>
  <si>
    <t>72.47064282049405</t>
  </si>
  <si>
    <t>71.49414294310529</t>
  </si>
  <si>
    <t>72.06659030997565</t>
  </si>
  <si>
    <t>72.99257461830858</t>
  </si>
  <si>
    <t>75.76207808512513</t>
  </si>
  <si>
    <t>77.24364374393919</t>
  </si>
  <si>
    <t>78.96934420150501</t>
  </si>
  <si>
    <t>79.76904092486883</t>
  </si>
  <si>
    <t>79.40709248035878</t>
  </si>
  <si>
    <t>79.92900397091678</t>
  </si>
  <si>
    <t>80.52668087865534</t>
  </si>
  <si>
    <t>80.16468711371168</t>
  </si>
  <si>
    <t>80.44250238320551</t>
  </si>
  <si>
    <t>81.42738130541838</t>
  </si>
  <si>
    <t>81.53685099468694</t>
  </si>
  <si>
    <t>80.48457532846616</t>
  </si>
  <si>
    <t>80.50985996892847</t>
  </si>
  <si>
    <t>80.9139219258952</t>
  </si>
  <si>
    <t>80.89706221596973</t>
  </si>
  <si>
    <t>81.67992867118659</t>
  </si>
  <si>
    <t>81.37687494488559</t>
  </si>
  <si>
    <t>79.30607404496426</t>
  </si>
  <si>
    <t>78.60738948718242</t>
  </si>
  <si>
    <t>77.73188235831229</t>
  </si>
  <si>
    <t>78.65788306712899</t>
  </si>
  <si>
    <t>77.68139351309443</t>
  </si>
  <si>
    <t>78.21438946004652</t>
  </si>
  <si>
    <t>77.11576441422177</t>
  </si>
  <si>
    <t>76.24532160855921</t>
  </si>
  <si>
    <t>69.20558846614499</t>
  </si>
  <si>
    <t>71.00565747677688</t>
  </si>
  <si>
    <t>70.71834061053153</t>
  </si>
  <si>
    <t>73.75223851635045</t>
  </si>
  <si>
    <t>73.39731100401447</t>
  </si>
  <si>
    <t>71.27608001978064</t>
  </si>
  <si>
    <t>73.50717985854024</t>
  </si>
  <si>
    <t>74.66495398740626</t>
  </si>
  <si>
    <t>73.53251659268854</t>
  </si>
  <si>
    <t>77.80877189942034</t>
  </si>
  <si>
    <t>74.80860280963066</t>
  </si>
  <si>
    <t>75.22273595242233</t>
  </si>
  <si>
    <t>76.43969866116714</t>
  </si>
  <si>
    <t>76.82000021364071</t>
  </si>
  <si>
    <t>76.98898677525213</t>
  </si>
  <si>
    <t>74.98611713391935</t>
  </si>
  <si>
    <t>73.11841695038969</t>
  </si>
  <si>
    <t>73.63392265003398</t>
  </si>
  <si>
    <t>69.93236707969156</t>
  </si>
  <si>
    <t>69.99153650508111</t>
  </si>
  <si>
    <t>70.62537818053967</t>
  </si>
  <si>
    <t>70.41408889258946</t>
  </si>
  <si>
    <t>74.13254969958692</t>
  </si>
  <si>
    <t>71.74936584699682</t>
  </si>
  <si>
    <t>71.21695578816563</t>
  </si>
  <si>
    <t>71.99444171159884</t>
  </si>
  <si>
    <t>72.40007552164026</t>
  </si>
  <si>
    <t>71.63105153778001</t>
  </si>
  <si>
    <t>74.17480449788924</t>
  </si>
  <si>
    <t>74.2170682692549</t>
  </si>
  <si>
    <t>74.75793204892173</t>
  </si>
  <si>
    <t>75.29034800113277</t>
  </si>
  <si>
    <t>74.26776780810539</t>
  </si>
  <si>
    <t>75.63684933989538</t>
  </si>
  <si>
    <t>76.16924670789027</t>
  </si>
  <si>
    <t>77.78339554276228</t>
  </si>
  <si>
    <t>72.13808599795826</t>
  </si>
  <si>
    <t>71.24229879489187</t>
  </si>
  <si>
    <t>73.05081543380166</t>
  </si>
  <si>
    <t>74.09029931258111</t>
  </si>
  <si>
    <t>70.74370093728405</t>
  </si>
  <si>
    <t>68.05993571226516</t>
  </si>
  <si>
    <t>67.05827929178632</t>
  </si>
  <si>
    <t>69.74063443288433</t>
  </si>
  <si>
    <t>70.4281835481077</t>
  </si>
  <si>
    <t>71.7693378733649</t>
  </si>
  <si>
    <t>70.90354202826812</t>
  </si>
  <si>
    <t>69.28226296067754</t>
  </si>
  <si>
    <t>68.86632804759472</t>
  </si>
  <si>
    <t>70.39421937269061</t>
  </si>
  <si>
    <t>70.84412642258027</t>
  </si>
  <si>
    <t>71.66749001831545</t>
  </si>
  <si>
    <t>71.33643699352704</t>
  </si>
  <si>
    <t>69.62176427221465</t>
  </si>
  <si>
    <t>71.69295033496095</t>
  </si>
  <si>
    <t>71.5231953704816</t>
  </si>
  <si>
    <t>70.49608328864969</t>
  </si>
  <si>
    <t>69.67271537876935</t>
  </si>
  <si>
    <t>69.43504892128202</t>
  </si>
  <si>
    <t>70.39421897382131</t>
  </si>
  <si>
    <t>72.2446895996517</t>
  </si>
  <si>
    <t>70.22445007532674</t>
  </si>
  <si>
    <t>70.46212273468117</t>
  </si>
  <si>
    <t>72.15982772723143</t>
  </si>
  <si>
    <t>73.26329602833216</t>
  </si>
  <si>
    <t>73.30575000904484</t>
  </si>
  <si>
    <t>72.99168417540321</t>
  </si>
  <si>
    <t>73.69620833720455</t>
  </si>
  <si>
    <t>72.93225293709158</t>
  </si>
  <si>
    <t>71.04783401465639</t>
  </si>
  <si>
    <t>70.27539962690551</t>
  </si>
  <si>
    <t>69.9443435026689</t>
  </si>
  <si>
    <t>69.50292459227016</t>
  </si>
  <si>
    <t>69.40957091951023</t>
  </si>
  <si>
    <t>69.24830676287608</t>
  </si>
  <si>
    <t>69.46049743341447</t>
  </si>
  <si>
    <t>67.9071221192327</t>
  </si>
  <si>
    <t>67.46572706401838</t>
  </si>
  <si>
    <t>68.68804259222527</t>
  </si>
  <si>
    <t>67.44026977254607</t>
  </si>
  <si>
    <t>68.43341979712733</t>
  </si>
  <si>
    <t>66.8885290340244</t>
  </si>
  <si>
    <t>66.93096912619869</t>
  </si>
  <si>
    <t>66.7017803917931</t>
  </si>
  <si>
    <t>66.96489969425038</t>
  </si>
  <si>
    <t>66.57444715821912</t>
  </si>
  <si>
    <t>65.01258855833278</t>
  </si>
  <si>
    <t>62.966869905336694</t>
  </si>
  <si>
    <t>61.58327346042914</t>
  </si>
  <si>
    <t>64.22317127350124</t>
  </si>
  <si>
    <t>63.535612573565146</t>
  </si>
  <si>
    <t>65.0125919565028</t>
  </si>
  <si>
    <t>65.82933205611613</t>
  </si>
  <si>
    <t>65.18973272619742</t>
  </si>
  <si>
    <t>66.86126239369713</t>
  </si>
  <si>
    <t>66.92097979163454</t>
  </si>
  <si>
    <t>68.2257913423391</t>
  </si>
  <si>
    <t>67.67143868356541</t>
  </si>
  <si>
    <t>68.15756285079891</t>
  </si>
  <si>
    <t>68.22578399353925</t>
  </si>
  <si>
    <t>67.27060414293821</t>
  </si>
  <si>
    <t>67.32178297581875</t>
  </si>
  <si>
    <t>69.0274345860183</t>
  </si>
  <si>
    <t>69.59030677639541</t>
  </si>
  <si>
    <t>69.45385206126211</t>
  </si>
  <si>
    <t>69.18093293572323</t>
  </si>
  <si>
    <t>69.00185533503844</t>
  </si>
  <si>
    <t>69.25771215343921</t>
  </si>
  <si>
    <t>69.42825156075065</t>
  </si>
  <si>
    <t>71.43239109290045</t>
  </si>
  <si>
    <t>70.92071746662982</t>
  </si>
  <si>
    <t>70.63073969097195</t>
  </si>
  <si>
    <t>70.13607223436148</t>
  </si>
  <si>
    <t>70.2128433105613</t>
  </si>
  <si>
    <t>70.71601912547284</t>
  </si>
  <si>
    <t>71.2106457836122</t>
  </si>
  <si>
    <t>71.49208214297023</t>
  </si>
  <si>
    <t>71.84174759224281</t>
  </si>
  <si>
    <t>73.88850376806307</t>
  </si>
  <si>
    <t>73.14653749320708</t>
  </si>
  <si>
    <t>71.10829158433769</t>
  </si>
  <si>
    <t>69.55619687999003</t>
  </si>
  <si>
    <t>69.69263613796807</t>
  </si>
  <si>
    <t>69.88877115950345</t>
  </si>
  <si>
    <t>69.07005788292751</t>
  </si>
  <si>
    <t>69.73526854459088</t>
  </si>
  <si>
    <t>69.2321117836982</t>
  </si>
  <si>
    <t>69.30885924421021</t>
  </si>
  <si>
    <t>69.12124144168111</t>
  </si>
  <si>
    <t>68.24282595796555</t>
  </si>
  <si>
    <t>69.47943197949205</t>
  </si>
  <si>
    <t>69.17242356214797</t>
  </si>
  <si>
    <t>67.45823425910102</t>
  </si>
  <si>
    <t>68.10637219641718</t>
  </si>
  <si>
    <t>69.36854523797132</t>
  </si>
  <si>
    <t>67.79937215241736</t>
  </si>
  <si>
    <t>69.05299679000257</t>
  </si>
  <si>
    <t>69.0359703239314</t>
  </si>
  <si>
    <t>68.54133273313634</t>
  </si>
  <si>
    <t>67.17744614992667</t>
  </si>
  <si>
    <t>66.56055647967766</t>
  </si>
  <si>
    <t>65.53248510717177</t>
  </si>
  <si>
    <t>65.12980350992814</t>
  </si>
  <si>
    <t>65.98656082786128</t>
  </si>
  <si>
    <t>65.72953000217747</t>
  </si>
  <si>
    <t>66.23501215239502</t>
  </si>
  <si>
    <t>66.04651772681709</t>
  </si>
  <si>
    <t>65.9180162923921</t>
  </si>
  <si>
    <t>67.802847007979</t>
  </si>
  <si>
    <t>67.4087641211362</t>
  </si>
  <si>
    <t>67.86282479920658</t>
  </si>
  <si>
    <t>67.66578845010659</t>
  </si>
  <si>
    <t>68.01704357104335</t>
  </si>
  <si>
    <t>67.40020085859587</t>
  </si>
  <si>
    <t>72.16369447062046</t>
  </si>
  <si>
    <t>70.25315954646439</t>
  </si>
  <si>
    <t>71.42689698716413</t>
  </si>
  <si>
    <t>71.19558434504566</t>
  </si>
  <si>
    <t>71.06705891319886</t>
  </si>
  <si>
    <t>72.22367191933522</t>
  </si>
  <si>
    <t>70.00471005242602</t>
  </si>
  <si>
    <t>69.34501036300856</t>
  </si>
  <si>
    <t>68.29119867243743</t>
  </si>
  <si>
    <t>68.83093679764633</t>
  </si>
  <si>
    <t>71.71817902078517</t>
  </si>
  <si>
    <t>71.0070803159199</t>
  </si>
  <si>
    <t>70.38166086098514</t>
  </si>
  <si>
    <t>69.8419106253929</t>
  </si>
  <si>
    <t>69.40498002207738</t>
  </si>
  <si>
    <t>70.16746426968936</t>
  </si>
  <si>
    <t>69.98755662196383</t>
  </si>
  <si>
    <t>70.81860900905262</t>
  </si>
  <si>
    <t>70.75861821669831</t>
  </si>
  <si>
    <t>71.13559086981228</t>
  </si>
  <si>
    <t>70.63869127131373</t>
  </si>
  <si>
    <t>70.5358798940179</t>
  </si>
  <si>
    <t>69.74767444555759</t>
  </si>
  <si>
    <t>69.69625496118657</t>
  </si>
  <si>
    <t>68.34260783731739</t>
  </si>
  <si>
    <t>68.10271185830423</t>
  </si>
  <si>
    <t>67.58010003880406</t>
  </si>
  <si>
    <t>68.19696943158866</t>
  </si>
  <si>
    <t>68.41114807128906</t>
  </si>
  <si>
    <t>68.7538560986082</t>
  </si>
  <si>
    <t>68.89949852658347</t>
  </si>
  <si>
    <t>69.2421902302545</t>
  </si>
  <si>
    <t>69.44780268461416</t>
  </si>
  <si>
    <t>71.05850009574661</t>
  </si>
  <si>
    <t>71.36691065213483</t>
  </si>
  <si>
    <t>71.45258364531604</t>
  </si>
  <si>
    <t>71.13218688964844</t>
  </si>
  <si>
    <t>70.84816505772055</t>
  </si>
  <si>
    <t>71.14082450212686</t>
  </si>
  <si>
    <t>69.99614247152381</t>
  </si>
  <si>
    <t>68.6793599342442</t>
  </si>
  <si>
    <t>69.20434648704602</t>
  </si>
  <si>
    <t>69.31623945953011</t>
  </si>
  <si>
    <t>70.46089913873438</t>
  </si>
  <si>
    <t>70.41786657771789</t>
  </si>
  <si>
    <t>72.03587932216608</t>
  </si>
  <si>
    <t>71.43341602452983</t>
  </si>
  <si>
    <t>70.38342665402199</t>
  </si>
  <si>
    <t>69.56581470014947</t>
  </si>
  <si>
    <t>70.43506099896754</t>
  </si>
  <si>
    <t>69.4883694363141</t>
  </si>
  <si>
    <t>69.51418477400337</t>
  </si>
  <si>
    <t>69.86703395305342</t>
  </si>
  <si>
    <t>69.19574541904655</t>
  </si>
  <si>
    <t>68.49862521051621</t>
  </si>
  <si>
    <t>69.08384889502872</t>
  </si>
  <si>
    <t>69.58302220904962</t>
  </si>
  <si>
    <t>69.10968615775876</t>
  </si>
  <si>
    <t>69.45393234524234</t>
  </si>
  <si>
    <t>69.41090632870538</t>
  </si>
  <si>
    <t>68.37812838101279</t>
  </si>
  <si>
    <t>67.26790763682199</t>
  </si>
  <si>
    <t>66.99249018714312</t>
  </si>
  <si>
    <t>67.50029041834146</t>
  </si>
  <si>
    <t>67.67240092275236</t>
  </si>
  <si>
    <t>67.18184066548007</t>
  </si>
  <si>
    <t>67.77567415666324</t>
  </si>
  <si>
    <t>69.45393546272236</t>
  </si>
  <si>
    <t>71.51947975651709</t>
  </si>
  <si>
    <t>70.16827151642552</t>
  </si>
  <si>
    <t>69.04944670060752</t>
  </si>
  <si>
    <t>70.12523024792951</t>
  </si>
  <si>
    <t>70.52972844707925</t>
  </si>
  <si>
    <t>69.97031681356405</t>
  </si>
  <si>
    <t>70.87399141399786</t>
  </si>
  <si>
    <t>68.89452082806554</t>
  </si>
  <si>
    <t>70.19408232179659</t>
  </si>
  <si>
    <t>67.3109322844791</t>
  </si>
  <si>
    <t>70.57278288359026</t>
  </si>
  <si>
    <t>69.50557767282919</t>
  </si>
  <si>
    <t>69.74655415959657</t>
  </si>
  <si>
    <t>70.81148809298931</t>
  </si>
  <si>
    <t>71.97870854228036</t>
  </si>
  <si>
    <t>71.82308378747345</t>
  </si>
  <si>
    <t>71.89224480416343</t>
  </si>
  <si>
    <t>73.03352865134798</t>
  </si>
  <si>
    <t>72.566654671451</t>
  </si>
  <si>
    <t>72.76549037718445</t>
  </si>
  <si>
    <t>72.71361137116138</t>
  </si>
  <si>
    <t>74.1402296706088</t>
  </si>
  <si>
    <t>73.3447795462085</t>
  </si>
  <si>
    <t>72.7655108118912</t>
  </si>
  <si>
    <t>73.55229705748967</t>
  </si>
  <si>
    <t>73.29291149185393</t>
  </si>
  <si>
    <t>75.07400810043892</t>
  </si>
  <si>
    <t>75.8867474372343</t>
  </si>
  <si>
    <t>74.03647770732724</t>
  </si>
  <si>
    <t>74.56389407691645</t>
  </si>
  <si>
    <t>74.54659228899432</t>
  </si>
  <si>
    <t>73.9240676489305</t>
  </si>
  <si>
    <t>72.91248816019169</t>
  </si>
  <si>
    <t>73.06811997949937</t>
  </si>
  <si>
    <t>72.16894147624157</t>
  </si>
  <si>
    <t>72.1602620777521</t>
  </si>
  <si>
    <t>71.8490186906746</t>
  </si>
  <si>
    <t>71.25245547727042</t>
  </si>
  <si>
    <t>71.77118879301325</t>
  </si>
  <si>
    <t>72.75685401487787</t>
  </si>
  <si>
    <t>72.5753054766889</t>
  </si>
  <si>
    <t>72.22078526137436</t>
  </si>
  <si>
    <t>72.80873053593318</t>
  </si>
  <si>
    <t>72.69633342243193</t>
  </si>
  <si>
    <t>72.72229194985644</t>
  </si>
  <si>
    <t>70.3791803047842</t>
  </si>
  <si>
    <t>70.55211206980226</t>
  </si>
  <si>
    <t>70.89795048515663</t>
  </si>
  <si>
    <t>70.25815760247689</t>
  </si>
  <si>
    <t>70.20628146316243</t>
  </si>
  <si>
    <t>69.62696446442823</t>
  </si>
  <si>
    <t>69.9555270100014</t>
  </si>
  <si>
    <t>70.31001003343879</t>
  </si>
  <si>
    <t>70.66451077822519</t>
  </si>
  <si>
    <t>71.22649946856966</t>
  </si>
  <si>
    <t>72.50392356839279</t>
  </si>
  <si>
    <t>72.37364514379428</t>
  </si>
  <si>
    <t>72.72976017454626</t>
  </si>
  <si>
    <t>73.12925503925781</t>
  </si>
  <si>
    <t>74.29308869171273</t>
  </si>
  <si>
    <t>76.42964764400845</t>
  </si>
  <si>
    <t>75.06607298629204</t>
  </si>
  <si>
    <t>75.10081762206799</t>
  </si>
  <si>
    <t>75.43954563496702</t>
  </si>
  <si>
    <t>75.6740330777143</t>
  </si>
  <si>
    <t>75.12686164399648</t>
  </si>
  <si>
    <t>75.26582418216864</t>
  </si>
  <si>
    <t>74.32782728830637</t>
  </si>
  <si>
    <t>74.2236079591231</t>
  </si>
  <si>
    <t>74.04990842277066</t>
  </si>
  <si>
    <t>74.6317969157973</t>
  </si>
  <si>
    <t>74.2149307544369</t>
  </si>
  <si>
    <t>74.28439427917931</t>
  </si>
  <si>
    <t>74.3538739783298</t>
  </si>
  <si>
    <t>74.49282659464808</t>
  </si>
  <si>
    <t>73.61564632281637</t>
  </si>
  <si>
    <t>72.5126005612045</t>
  </si>
  <si>
    <t>71.99150151631004</t>
  </si>
  <si>
    <t>72.30417352794159</t>
  </si>
  <si>
    <t>71.83517812218918</t>
  </si>
  <si>
    <t>72.6081441580249</t>
  </si>
  <si>
    <t>72.65158487568941</t>
  </si>
  <si>
    <t>72.39972073227935</t>
  </si>
  <si>
    <t>71.94806408383178</t>
  </si>
  <si>
    <t>72.06967325088971</t>
  </si>
  <si>
    <t>70.5237086396122</t>
  </si>
  <si>
    <t>71.04480564570065</t>
  </si>
  <si>
    <t>71.60066462572514</t>
  </si>
  <si>
    <t>71.76569185780468</t>
  </si>
  <si>
    <t>72.2694329157708</t>
  </si>
  <si>
    <t>74.5796937009876</t>
  </si>
  <si>
    <t>74.49283519272832</t>
  </si>
  <si>
    <t>75.00526677488382</t>
  </si>
  <si>
    <t>75.32661471210943</t>
  </si>
  <si>
    <t>74.59705866071297</t>
  </si>
  <si>
    <t>74.56233048893844</t>
  </si>
  <si>
    <t>74.84893234345284</t>
  </si>
  <si>
    <t>74.37992595964792</t>
  </si>
  <si>
    <t>74.3017838540703</t>
  </si>
  <si>
    <t>74.4928289316821</t>
  </si>
  <si>
    <t>74.07593559943295</t>
  </si>
  <si>
    <t>74.24097619182636</t>
  </si>
  <si>
    <t>73.9630448485451</t>
  </si>
  <si>
    <t>72.52875814279862</t>
  </si>
  <si>
    <t>71.49936871075732</t>
  </si>
  <si>
    <t>71.06317519302533</t>
  </si>
  <si>
    <t>70.3042192992289</t>
  </si>
  <si>
    <t>71.15912966723107</t>
  </si>
  <si>
    <t>70.38274393444262</t>
  </si>
  <si>
    <t>70.70550788976439</t>
  </si>
  <si>
    <t>70.1123019975286</t>
  </si>
  <si>
    <t>71.79598983936796</t>
  </si>
  <si>
    <t>72.62473831715755</t>
  </si>
  <si>
    <t>72.18854107986519</t>
  </si>
  <si>
    <t>71.26381916669655</t>
  </si>
  <si>
    <t>71.13299640953872</t>
  </si>
  <si>
    <t>71.92683548959363</t>
  </si>
  <si>
    <t>68.88225930699623</t>
  </si>
  <si>
    <t>69.62377584683051</t>
  </si>
  <si>
    <t>68.14075368363545</t>
  </si>
  <si>
    <t>66.72752367269979</t>
  </si>
  <si>
    <t>67.58244294903437</t>
  </si>
  <si>
    <t>71.14169504336883</t>
  </si>
  <si>
    <t>69.35335282234023</t>
  </si>
  <si>
    <t>68.49841124521794</t>
  </si>
  <si>
    <t>68.43735521425604</t>
  </si>
  <si>
    <t>67.80925343871998</t>
  </si>
  <si>
    <t>67.59116960088708</t>
  </si>
  <si>
    <t>67.14626476417803</t>
  </si>
  <si>
    <t>67.86160390755788</t>
  </si>
  <si>
    <t>68.07968999972526</t>
  </si>
  <si>
    <t>69.0392774173359</t>
  </si>
  <si>
    <t>68.7077941184992</t>
  </si>
  <si>
    <t>69.47547664409099</t>
  </si>
  <si>
    <t>69.23994009221349</t>
  </si>
  <si>
    <t>69.60633642305316</t>
  </si>
  <si>
    <t>69.85057746647284</t>
  </si>
  <si>
    <t>68.38500398533523</t>
  </si>
  <si>
    <t>68.56821801596772</t>
  </si>
  <si>
    <t>69.71973896350282</t>
  </si>
  <si>
    <t>70.1646433957128</t>
  </si>
  <si>
    <t>70.57465899229217</t>
  </si>
  <si>
    <t>70.74040835220976</t>
  </si>
  <si>
    <t>70.58337095481092</t>
  </si>
  <si>
    <t>70.46124755271687</t>
  </si>
  <si>
    <t>69.71972757804627</t>
  </si>
  <si>
    <t>70.55721106793457</t>
  </si>
  <si>
    <t>71.16786914060475</t>
  </si>
  <si>
    <t>70.61750882546487</t>
  </si>
  <si>
    <t>70.36325928736085</t>
  </si>
  <si>
    <t>70.9506514339253</t>
  </si>
  <si>
    <t>70.8366810590794</t>
  </si>
  <si>
    <t>71.2925422271278</t>
  </si>
  <si>
    <t>71.5029580946155</t>
  </si>
  <si>
    <t>71.83610192085817</t>
  </si>
  <si>
    <t>71.56431977272288</t>
  </si>
  <si>
    <t>71.09089737084354</t>
  </si>
  <si>
    <t>71.5205018251659</t>
  </si>
  <si>
    <t>71.80104646939314</t>
  </si>
  <si>
    <t>71.62569986346288</t>
  </si>
  <si>
    <t>71.58187247550649</t>
  </si>
  <si>
    <t>72.09910694859649</t>
  </si>
  <si>
    <t>72.44978081493744</t>
  </si>
  <si>
    <t>71.59940518769082</t>
  </si>
  <si>
    <t>71.83609657469347</t>
  </si>
  <si>
    <t>72.33581198013725</t>
  </si>
  <si>
    <t>72.73910024357313</t>
  </si>
  <si>
    <t>69.118355899806</t>
  </si>
  <si>
    <t>68.38194726347905</t>
  </si>
  <si>
    <t>68.90795465411789</t>
  </si>
  <si>
    <t>69.14466965160096</t>
  </si>
  <si>
    <t>68.12770942326358</t>
  </si>
  <si>
    <t>67.78578793129743</t>
  </si>
  <si>
    <t>67.78578281960091</t>
  </si>
  <si>
    <t>67.16332563703486</t>
  </si>
  <si>
    <t>67.00553387009668</t>
  </si>
  <si>
    <t>66.58472232238694</t>
  </si>
  <si>
    <t>64.3140941717748</t>
  </si>
  <si>
    <t>62.069765139680364</t>
  </si>
  <si>
    <t>61.25444227118283</t>
  </si>
  <si>
    <t>60.482951635193075</t>
  </si>
  <si>
    <t>59.2994149451345</t>
  </si>
  <si>
    <t>59.141616190935046</t>
  </si>
  <si>
    <t>59.41338735005273</t>
  </si>
  <si>
    <t>58.92245024021312</t>
  </si>
  <si>
    <t>59.71147282454469</t>
  </si>
  <si>
    <t>61.3684131849488</t>
  </si>
  <si>
    <t>61.052794785911836</t>
  </si>
  <si>
    <t>58.361353862947205</t>
  </si>
  <si>
    <t>56.50276437609065</t>
  </si>
  <si>
    <t>58.05451614540167</t>
  </si>
  <si>
    <t>57.283028342543744</t>
  </si>
  <si>
    <t>59.06272277722414</t>
  </si>
  <si>
    <t>58.519150326256685</t>
  </si>
  <si>
    <t>57.65124468908652</t>
  </si>
  <si>
    <t>59.492292665375345</t>
  </si>
  <si>
    <t>60.41280903553972</t>
  </si>
  <si>
    <t>60.779959090350836</t>
  </si>
  <si>
    <t>62.349501893258015</t>
  </si>
  <si>
    <t>61.864512053445175</t>
  </si>
  <si>
    <t>62.26132563637347</t>
  </si>
  <si>
    <t>61.952712213636005</t>
  </si>
  <si>
    <t>62.3054179525159</t>
  </si>
  <si>
    <t>62.71982630291446</t>
  </si>
  <si>
    <t>62.287789690515645</t>
  </si>
  <si>
    <t>61.220847198446336</t>
  </si>
  <si>
    <t>63.795590013779346</t>
  </si>
  <si>
    <t>63.42525436745441</t>
  </si>
  <si>
    <t>63.45169632464561</t>
  </si>
  <si>
    <t>62.896189625992804</t>
  </si>
  <si>
    <t>62.89620502489034</t>
  </si>
  <si>
    <t>62.1114346920398</t>
  </si>
  <si>
    <t>62.525869362670505</t>
  </si>
  <si>
    <t>61.802802584302626</t>
  </si>
  <si>
    <t>63.31943184600381</t>
  </si>
  <si>
    <t>63.47815498146448</t>
  </si>
  <si>
    <t>63.01962853616245</t>
  </si>
  <si>
    <t>62.649290280065124</t>
  </si>
  <si>
    <t>63.92784441272804</t>
  </si>
  <si>
    <t>64.19239832284468</t>
  </si>
  <si>
    <t>63.954304216489454</t>
  </si>
  <si>
    <t>64.4657209168328</t>
  </si>
  <si>
    <t>64.35992658843699</t>
  </si>
  <si>
    <t>64.65973028623236</t>
  </si>
  <si>
    <t>64.26293128213749</t>
  </si>
  <si>
    <t>64.0424660486057</t>
  </si>
  <si>
    <t>64.80080230889399</t>
  </si>
  <si>
    <t>63.39880656885869</t>
  </si>
  <si>
    <t>64.50100097179443</t>
  </si>
  <si>
    <t>65.32103414952991</t>
  </si>
  <si>
    <t>64.74789727309316</t>
  </si>
  <si>
    <t>65.20640136012035</t>
  </si>
  <si>
    <t>66.61724575449355</t>
  </si>
  <si>
    <t>67.41082064347891</t>
  </si>
  <si>
    <t>67.56953548129484</t>
  </si>
  <si>
    <t>66.65247381544415</t>
  </si>
  <si>
    <t>66.86413103849858</t>
  </si>
  <si>
    <t>68.1603233780616</t>
  </si>
  <si>
    <t>68.64530112782595</t>
  </si>
  <si>
    <t>69.79158864263133</t>
  </si>
  <si>
    <t>68.74226771354597</t>
  </si>
  <si>
    <t>67.63125364810371</t>
  </si>
  <si>
    <t>65.71783553882534</t>
  </si>
  <si>
    <t>66.90821714957376</t>
  </si>
  <si>
    <t>64.84488098418772</t>
  </si>
  <si>
    <t>60.9298502357674</t>
  </si>
  <si>
    <t>62.905010679358185</t>
  </si>
  <si>
    <t>63.10782219527977</t>
  </si>
  <si>
    <t>60.73587099841634</t>
  </si>
  <si>
    <t>60.506617318724864</t>
  </si>
  <si>
    <t>59.84529810863071</t>
  </si>
  <si>
    <t>59.958406225162854</t>
  </si>
  <si>
    <t>61.19129232195593</t>
  </si>
  <si>
    <t>62.078246157077196</t>
  </si>
  <si>
    <t>62.814407725563726</t>
  </si>
  <si>
    <t>62.91199473616218</t>
  </si>
  <si>
    <t>61.83875752969956</t>
  </si>
  <si>
    <t>62.37093868484065</t>
  </si>
  <si>
    <t>62.48624422592434</t>
  </si>
  <si>
    <t>62.78780880773761</t>
  </si>
  <si>
    <t>61.54607571991875</t>
  </si>
  <si>
    <t>61.25337101392473</t>
  </si>
  <si>
    <t>61.687992131673475</t>
  </si>
  <si>
    <t>62.12259267783553</t>
  </si>
  <si>
    <t>62.574938894370696</t>
  </si>
  <si>
    <t>61.91857635295579</t>
  </si>
  <si>
    <t>61.395288700627226</t>
  </si>
  <si>
    <t>62.66364468176106</t>
  </si>
  <si>
    <t>62.66363074075746</t>
  </si>
  <si>
    <t>60.827633536001095</t>
  </si>
  <si>
    <t>60.03824596844913</t>
  </si>
  <si>
    <t>59.84310498356458</t>
  </si>
  <si>
    <t>59.16901887896355</t>
  </si>
  <si>
    <t>58.35300961197276</t>
  </si>
  <si>
    <t>60.17127163689031</t>
  </si>
  <si>
    <t>59.86084847124578</t>
  </si>
  <si>
    <t>57.74100794298362</t>
  </si>
  <si>
    <t>56.3484881244166</t>
  </si>
  <si>
    <t>58.30865864558773</t>
  </si>
  <si>
    <t>56.366225473858805</t>
  </si>
  <si>
    <t>56.30414665702747</t>
  </si>
  <si>
    <t>56.19769987490619</t>
  </si>
  <si>
    <t>57.01370667311891</t>
  </si>
  <si>
    <t>57.24431276485268</t>
  </si>
  <si>
    <t>56.93388785562313</t>
  </si>
  <si>
    <t>58.61909583289691</t>
  </si>
  <si>
    <t>57.53700790403643</t>
  </si>
  <si>
    <t>56.987093139792364</t>
  </si>
  <si>
    <t>57.72327154970083</t>
  </si>
  <si>
    <t>57.64344311137038</t>
  </si>
  <si>
    <t>58.61023604676978</t>
  </si>
  <si>
    <t>59.035973679712626</t>
  </si>
  <si>
    <t>57.980501241898494</t>
  </si>
  <si>
    <t>58.14901322317565</t>
  </si>
  <si>
    <t>56.250929661664244</t>
  </si>
  <si>
    <t>55.426055127957575</t>
  </si>
  <si>
    <t>56.632312315689084</t>
  </si>
  <si>
    <t>56.99596671491771</t>
  </si>
  <si>
    <t>57.279792621644155</t>
  </si>
  <si>
    <t>57.39510355597336</t>
  </si>
  <si>
    <t>57.55013716568613</t>
  </si>
  <si>
    <t>57.85355466293407</t>
  </si>
  <si>
    <t>56.91654696357805</t>
  </si>
  <si>
    <t>56.66667273127286</t>
  </si>
  <si>
    <t>56.48819051933046</t>
  </si>
  <si>
    <t>55.827830829064716</t>
  </si>
  <si>
    <t>56.30078893481825</t>
  </si>
  <si>
    <t>56.381111777714786</t>
  </si>
  <si>
    <t>56.309713636045245</t>
  </si>
  <si>
    <t>56.354344427606854</t>
  </si>
  <si>
    <t>56.55958745450436</t>
  </si>
  <si>
    <t>57.255651304536265</t>
  </si>
  <si>
    <t>56.497126613253805</t>
  </si>
  <si>
    <t>57.211034457545615</t>
  </si>
  <si>
    <t>58.00525604965738</t>
  </si>
  <si>
    <t>58.40682802266545</t>
  </si>
  <si>
    <t>59.54016261708731</t>
  </si>
  <si>
    <t>61.128616886115395</t>
  </si>
  <si>
    <t>60.53963810868334</t>
  </si>
  <si>
    <t>60.10236708090429</t>
  </si>
  <si>
    <t>59.95958288803882</t>
  </si>
  <si>
    <t>59.29030705623363</t>
  </si>
  <si>
    <t>53.891335769323526</t>
  </si>
  <si>
    <t>53.373764064599904</t>
  </si>
  <si>
    <t>54.83727738119302</t>
  </si>
  <si>
    <t>54.56956442290846</t>
  </si>
  <si>
    <t>55.64934575760222</t>
  </si>
  <si>
    <t>56.443575044902666</t>
  </si>
  <si>
    <t>57.23779878231111</t>
  </si>
  <si>
    <t>57.07716647313174</t>
  </si>
  <si>
    <t>58.13018537439028</t>
  </si>
  <si>
    <t>57.82677800495127</t>
  </si>
  <si>
    <t>58.647775031408806</t>
  </si>
  <si>
    <t>58.835179568393606</t>
  </si>
  <si>
    <t>57.68399205418295</t>
  </si>
  <si>
    <t>57.42520720314204</t>
  </si>
  <si>
    <t>58.58530294810391</t>
  </si>
  <si>
    <t>58.46930092211352</t>
  </si>
  <si>
    <t>60.120211036560605</t>
  </si>
  <si>
    <t>61.0304473921055</t>
  </si>
  <si>
    <t>61.851439297308374</t>
  </si>
  <si>
    <t>60.33439144938555</t>
  </si>
  <si>
    <t>59.959580449777015</t>
  </si>
  <si>
    <t>59.32600000322851</t>
  </si>
  <si>
    <t>60.280846199248685</t>
  </si>
  <si>
    <t>59.29921845172747</t>
  </si>
  <si>
    <t>59.325996398925774</t>
  </si>
  <si>
    <t>59.4509159081757</t>
  </si>
  <si>
    <t>61.69974042851869</t>
  </si>
  <si>
    <t>63.18781122142446</t>
  </si>
  <si>
    <t>63.08901851409981</t>
  </si>
  <si>
    <t>62.46036905403382</t>
  </si>
  <si>
    <t>62.415476427088684</t>
  </si>
  <si>
    <t>62.487309884283086</t>
  </si>
  <si>
    <t>62.146035641423055</t>
  </si>
  <si>
    <t>61.544346542140005</t>
  </si>
  <si>
    <t>60.65526644888558</t>
  </si>
  <si>
    <t>61.54433905308446</t>
  </si>
  <si>
    <t>60.58341598167374</t>
  </si>
  <si>
    <t>61.149207146223276</t>
  </si>
  <si>
    <t>60.97857037501421</t>
  </si>
  <si>
    <t>61.56232621390392</t>
  </si>
  <si>
    <t>61.59822965279466</t>
  </si>
  <si>
    <t>61.705987818584916</t>
  </si>
  <si>
    <t>63.277605251869225</t>
  </si>
  <si>
    <t>63.48417266359104</t>
  </si>
  <si>
    <t>63.18779704894461</t>
  </si>
  <si>
    <t>63.32251339189589</t>
  </si>
  <si>
    <t>63.771548478544396</t>
  </si>
  <si>
    <t>65.73831834939583</t>
  </si>
  <si>
    <t>65.16354417843601</t>
  </si>
  <si>
    <t>65.35212638722928</t>
  </si>
  <si>
    <t>66.29509709594741</t>
  </si>
  <si>
    <t>65.45091578462966</t>
  </si>
  <si>
    <t>64.93005683577259</t>
  </si>
  <si>
    <t>66.18734109710057</t>
  </si>
  <si>
    <t>66.17835690010727</t>
  </si>
  <si>
    <t>65.63952449471671</t>
  </si>
  <si>
    <t>65.10966881431803</t>
  </si>
  <si>
    <t>66.06161499023438</t>
  </si>
  <si>
    <t>66.06160622864083</t>
  </si>
  <si>
    <t>62.63998845099082</t>
  </si>
  <si>
    <t>64.16670136711542</t>
  </si>
  <si>
    <t>65.6395064358097</t>
  </si>
  <si>
    <t>68.3426870624684</t>
  </si>
  <si>
    <t>69.19584920394504</t>
  </si>
  <si>
    <t>69.65386608333789</t>
  </si>
  <si>
    <t>69.39341326924557</t>
  </si>
  <si>
    <t>67.22909219586158</t>
  </si>
  <si>
    <t>66.02568194382165</t>
  </si>
  <si>
    <t>70.76746377810963</t>
  </si>
  <si>
    <t>71.37814761668763</t>
  </si>
  <si>
    <t>71.48592051275395</t>
  </si>
  <si>
    <t>72.51867480748145</t>
  </si>
  <si>
    <t>73.58753739735855</t>
  </si>
  <si>
    <t>74.4994731244657</t>
  </si>
  <si>
    <t>74.39113137746945</t>
  </si>
  <si>
    <t>74.28277744469166</t>
  </si>
  <si>
    <t>74.38209788161573</t>
  </si>
  <si>
    <t>74.46337280469871</t>
  </si>
  <si>
    <t>74.34598118802452</t>
  </si>
  <si>
    <t>72.59432128600933</t>
  </si>
  <si>
    <t>71.4295638515633</t>
  </si>
  <si>
    <t>73.53336697667332</t>
  </si>
  <si>
    <t>73.81326695309174</t>
  </si>
  <si>
    <t>75.68228653632633</t>
  </si>
  <si>
    <t>75.70035144724244</t>
  </si>
  <si>
    <t>76.77480837307395</t>
  </si>
  <si>
    <t>77.58744552644299</t>
  </si>
  <si>
    <t>74.40016636545995</t>
  </si>
  <si>
    <t>74.41821345372298</t>
  </si>
  <si>
    <t>73.67782581291124</t>
  </si>
  <si>
    <t>73.97579149908586</t>
  </si>
  <si>
    <t>74.44530348271006</t>
  </si>
  <si>
    <t>74.68006276462019</t>
  </si>
  <si>
    <t>71.57402542892459</t>
  </si>
  <si>
    <t>70.35510435545766</t>
  </si>
  <si>
    <t>69.4883024650242</t>
  </si>
  <si>
    <t>64.90148413295579</t>
  </si>
  <si>
    <t>62.878960099901036</t>
  </si>
  <si>
    <t>60.46818492757071</t>
  </si>
  <si>
    <t>60.639741433968275</t>
  </si>
  <si>
    <t>61.90382178028142</t>
  </si>
  <si>
    <t>61.88576678523012</t>
  </si>
  <si>
    <t>60.67586282589609</t>
  </si>
  <si>
    <t>61.21760286054047</t>
  </si>
  <si>
    <t>61.78644709037688</t>
  </si>
  <si>
    <t>62.43653607997912</t>
  </si>
  <si>
    <t>63.67351915680914</t>
  </si>
  <si>
    <t>64.84730821931754</t>
  </si>
  <si>
    <t>65.03694444648191</t>
  </si>
  <si>
    <t>64.46809466735913</t>
  </si>
  <si>
    <t>64.07984655248801</t>
  </si>
  <si>
    <t>65.01886536203529</t>
  </si>
  <si>
    <t>64.41392051160588</t>
  </si>
  <si>
    <t>65.3890707322139</t>
  </si>
  <si>
    <t>65.11819892890857</t>
  </si>
  <si>
    <t>64.76605699839997</t>
  </si>
  <si>
    <t>64.4410192486088</t>
  </si>
  <si>
    <t>64.47712707173586</t>
  </si>
  <si>
    <t>65.35295417273245</t>
  </si>
  <si>
    <t>64.45002165895905</t>
  </si>
  <si>
    <t>64.10693246891772</t>
  </si>
  <si>
    <t>64.24237213825393</t>
  </si>
  <si>
    <t>63.92636787247664</t>
  </si>
  <si>
    <t>63.429748956980475</t>
  </si>
  <si>
    <t>64.251403771756</t>
  </si>
  <si>
    <t>64.87440970895273</t>
  </si>
  <si>
    <t>65.11649925803954</t>
  </si>
  <si>
    <t>66.2338783921485</t>
  </si>
  <si>
    <t>65.06198776592709</t>
  </si>
  <si>
    <t>63.9809455871582</t>
  </si>
  <si>
    <t>64.4351477146709</t>
  </si>
  <si>
    <t>64.58050230846236</t>
  </si>
  <si>
    <t>60.828684896045026</t>
  </si>
  <si>
    <t>57.70367431528877</t>
  </si>
  <si>
    <t>55.387171293294664</t>
  </si>
  <si>
    <t>54.38789814922592</t>
  </si>
  <si>
    <t>54.67858832221468</t>
  </si>
  <si>
    <t>55.38716157085308</t>
  </si>
  <si>
    <t>55.77779712471702</t>
  </si>
  <si>
    <t>56.28651252714526</t>
  </si>
  <si>
    <t>56.967843751325766</t>
  </si>
  <si>
    <t>57.6400763966045</t>
  </si>
  <si>
    <t>56.95876034183465</t>
  </si>
  <si>
    <t>56.050327032678524</t>
  </si>
  <si>
    <t>57.00417687340855</t>
  </si>
  <si>
    <t>57.73092589019257</t>
  </si>
  <si>
    <t>50.726910561862624</t>
  </si>
  <si>
    <t>50.45438543734701</t>
  </si>
  <si>
    <t>49.79121991824188</t>
  </si>
  <si>
    <t>49.38242407794237</t>
  </si>
  <si>
    <t>49.70946221609418</t>
  </si>
  <si>
    <t>49.76396940857249</t>
  </si>
  <si>
    <t>49.51869201660156</t>
  </si>
  <si>
    <t>49.591356883131446</t>
  </si>
  <si>
    <t>48.66476261127883</t>
  </si>
  <si>
    <t>49.57320404272499</t>
  </si>
  <si>
    <t>49.96382333122558</t>
  </si>
  <si>
    <t>50.16368032466512</t>
  </si>
  <si>
    <t>49.591362529225385</t>
  </si>
  <si>
    <t>49.337005470947574</t>
  </si>
  <si>
    <t>48.319557567425214</t>
  </si>
  <si>
    <t>48.45582026738582</t>
  </si>
  <si>
    <t>47.8925911664615</t>
  </si>
  <si>
    <t>48.074277703919435</t>
  </si>
  <si>
    <t>48.75560251288038</t>
  </si>
  <si>
    <t>48.66475839413363</t>
  </si>
  <si>
    <t>48.88278547156096</t>
  </si>
  <si>
    <t>48.80103174224906</t>
  </si>
  <si>
    <t>48.364979482363424</t>
  </si>
  <si>
    <t>47.44746530919286</t>
  </si>
  <si>
    <t>47.84847892642765</t>
  </si>
  <si>
    <t>48.08666956114174</t>
  </si>
  <si>
    <t>47.43623019073394</t>
  </si>
  <si>
    <t>47.491196078329814</t>
  </si>
  <si>
    <t>46.932361985335355</t>
  </si>
  <si>
    <t>45.36582360252588</t>
  </si>
  <si>
    <t>46.263614469361535</t>
  </si>
  <si>
    <t>47.482033571472805</t>
  </si>
  <si>
    <t>47.72938666749979</t>
  </si>
  <si>
    <t>48.19660026374159</t>
  </si>
  <si>
    <t>48.50807734712689</t>
  </si>
  <si>
    <t>48.43478666686111</t>
  </si>
  <si>
    <t>48.159953606002254</t>
  </si>
  <si>
    <t>48.81039172399893</t>
  </si>
  <si>
    <t>48.54471895153072</t>
  </si>
  <si>
    <t>48.489755504133804</t>
  </si>
  <si>
    <t>48.34317736247418</t>
  </si>
  <si>
    <t>47.500351567881594</t>
  </si>
  <si>
    <t>48.60884512008396</t>
  </si>
  <si>
    <t>49.195165990006316</t>
  </si>
  <si>
    <t>49.90057040972744</t>
  </si>
  <si>
    <t>50.7159058094714</t>
  </si>
  <si>
    <t>50.11127327530302</t>
  </si>
  <si>
    <t>50.4502330625389</t>
  </si>
  <si>
    <t>50.48687834167914</t>
  </si>
  <si>
    <t>50.541849887677394</t>
  </si>
  <si>
    <t>51.10066568694202</t>
  </si>
  <si>
    <t>51.53123707603669</t>
  </si>
  <si>
    <t>51.26557020828928</t>
  </si>
  <si>
    <t>51.37550513716295</t>
  </si>
  <si>
    <t>51.01822509311649</t>
  </si>
  <si>
    <t>49.744828507420614</t>
  </si>
  <si>
    <t>50.25784579749439</t>
  </si>
  <si>
    <t>50.07462481160063</t>
  </si>
  <si>
    <t>49.59824926477385</t>
  </si>
  <si>
    <t>50.05630866186482</t>
  </si>
  <si>
    <t>50.569335645180814</t>
  </si>
  <si>
    <t>50.25785163101045</t>
  </si>
  <si>
    <t>50.64261309946669</t>
  </si>
  <si>
    <t>50.019660188314326</t>
  </si>
  <si>
    <t>48.9844603921216</t>
  </si>
  <si>
    <t>48.24240028902425</t>
  </si>
  <si>
    <t>48.352333190324806</t>
  </si>
  <si>
    <t>47.58280131166913</t>
  </si>
  <si>
    <t>48.04086040188973</t>
  </si>
  <si>
    <t>46.538435397493785</t>
  </si>
  <si>
    <t>45.46659204545534</t>
  </si>
  <si>
    <t>47.34358677825688</t>
  </si>
  <si>
    <t>47.186420848307556</t>
  </si>
  <si>
    <t>47.28811855774102</t>
  </si>
  <si>
    <t>46.724176592571055</t>
  </si>
  <si>
    <t>46.206453541315824</t>
  </si>
  <si>
    <t>45.54081586111861</t>
  </si>
  <si>
    <t>46.853603255974065</t>
  </si>
  <si>
    <t>46.89982807118454</t>
  </si>
  <si>
    <t>48.69335909966758</t>
  </si>
  <si>
    <t>48.674865595716646</t>
  </si>
  <si>
    <t>53.01077029794102</t>
  </si>
  <si>
    <t>53.62093403642953</t>
  </si>
  <si>
    <t>51.17101330431103</t>
  </si>
  <si>
    <t>50.28350147139176</t>
  </si>
  <si>
    <t>50.79196885440392</t>
  </si>
  <si>
    <t>49.63634033540759</t>
  </si>
  <si>
    <t>50.570094657772096</t>
  </si>
  <si>
    <t>51.08780838177265</t>
  </si>
  <si>
    <t>50.412919431169826</t>
  </si>
  <si>
    <t>48.84128089645596</t>
  </si>
  <si>
    <t>48.3975146091877</t>
  </si>
  <si>
    <t>48.29582052536578</t>
  </si>
  <si>
    <t>49.4144660453969</t>
  </si>
  <si>
    <t>49.68256942094319</t>
  </si>
  <si>
    <t>49.701061538327714</t>
  </si>
  <si>
    <t>50.82894318726521</t>
  </si>
  <si>
    <t>50.98611203437801</t>
  </si>
  <si>
    <t>50.73650555800564</t>
  </si>
  <si>
    <t>50.46839947730303</t>
  </si>
  <si>
    <t>50.10784664717881</t>
  </si>
  <si>
    <t>51.80891741288928</t>
  </si>
  <si>
    <t>51.910611155128166</t>
  </si>
  <si>
    <t>51.661001544007746</t>
  </si>
  <si>
    <t>50.92139811131386</t>
  </si>
  <si>
    <t>53.52848177985149</t>
  </si>
  <si>
    <t>55.46069100172505</t>
  </si>
  <si>
    <t>57.03233054274331</t>
  </si>
  <si>
    <t>55.303523962487624</t>
  </si>
  <si>
    <t>57.91061046382742</t>
  </si>
  <si>
    <t>57.596278195008765</t>
  </si>
  <si>
    <t>57.90136702657896</t>
  </si>
  <si>
    <t>57.59628224346499</t>
  </si>
  <si>
    <t>57.63415351445518</t>
  </si>
  <si>
    <t>57.81111792586868</t>
  </si>
  <si>
    <t>57.14982880829575</t>
  </si>
  <si>
    <t>56.75865360702841</t>
  </si>
  <si>
    <t>56.52580358813044</t>
  </si>
  <si>
    <t>56.27432428595045</t>
  </si>
  <si>
    <t>55.68755635398359</t>
  </si>
  <si>
    <t>55.23117606268492</t>
  </si>
  <si>
    <t>55.59441493918231</t>
  </si>
  <si>
    <t>55.00765006742946</t>
  </si>
  <si>
    <t>55.30569038894767</t>
  </si>
  <si>
    <t>54.81205304180161</t>
  </si>
  <si>
    <t>54.30910661797269</t>
  </si>
  <si>
    <t>54.495381795643546</t>
  </si>
  <si>
    <t>54.1880225768523</t>
  </si>
  <si>
    <t>53.889980880251585</t>
  </si>
  <si>
    <t>53.30320899178604</t>
  </si>
  <si>
    <t>54.858628128822964</t>
  </si>
  <si>
    <t>54.87724579985576</t>
  </si>
  <si>
    <t>55.03558490231515</t>
  </si>
  <si>
    <t>54.784107757878</t>
  </si>
  <si>
    <t>55.21254995533109</t>
  </si>
  <si>
    <t>54.52332644214704</t>
  </si>
  <si>
    <t>54.989016463008525</t>
  </si>
  <si>
    <t>55.15666226354024</t>
  </si>
  <si>
    <t>52.2041738546784</t>
  </si>
  <si>
    <t>51.96201959983933</t>
  </si>
  <si>
    <t>51.07719881762607</t>
  </si>
  <si>
    <t>50.48111672473351</t>
  </si>
  <si>
    <t>50.797784584395615</t>
  </si>
  <si>
    <t>50.93748747578219</t>
  </si>
  <si>
    <t>49.68011669579324</t>
  </si>
  <si>
    <t>49.66148327232226</t>
  </si>
  <si>
    <t>48.012943303047486</t>
  </si>
  <si>
    <t>49.19579738736808</t>
  </si>
  <si>
    <t>48.469319098394934</t>
  </si>
  <si>
    <t>48.16195807203981</t>
  </si>
  <si>
    <t>47.537934059494916</t>
  </si>
  <si>
    <t>49.22373696921023</t>
  </si>
  <si>
    <t>49.838448806734164</t>
  </si>
  <si>
    <t>50.58356761869338</t>
  </si>
  <si>
    <t>48.68633689032078</t>
  </si>
  <si>
    <t>48.921216994453516</t>
  </si>
  <si>
    <t>46.365694135235145</t>
  </si>
  <si>
    <t>45.285236981571416</t>
  </si>
  <si>
    <t>43.14311175133484</t>
  </si>
  <si>
    <t>44.627573628332186</t>
  </si>
  <si>
    <t>44.39268473055405</t>
  </si>
  <si>
    <t>45.31342611120257</t>
  </si>
  <si>
    <t>41.16072014027122</t>
  </si>
  <si>
    <t>39.30984089075687</t>
  </si>
  <si>
    <t>43.396785041786565</t>
  </si>
  <si>
    <t>44.47724467079427</t>
  </si>
  <si>
    <t>45.47314898794256</t>
  </si>
  <si>
    <t>42.297542760154435</t>
  </si>
  <si>
    <t>39.21589262245896</t>
  </si>
  <si>
    <t>41.893542799337624</t>
  </si>
  <si>
    <t>42.53242928160022</t>
  </si>
  <si>
    <t>37.74083284404734</t>
  </si>
  <si>
    <t>40.76610800151756</t>
  </si>
  <si>
    <t>40.587601560834464</t>
  </si>
  <si>
    <t>40.54062083011827</t>
  </si>
  <si>
    <t>42.166006675891424</t>
  </si>
  <si>
    <t>42.804885033741726</t>
  </si>
  <si>
    <t>40.747320828360195</t>
  </si>
  <si>
    <t>41.696244332518525</t>
  </si>
  <si>
    <t>41.48955285600645</t>
  </si>
  <si>
    <t>39.49774823790635</t>
  </si>
  <si>
    <t>40.305742248936106</t>
  </si>
  <si>
    <t>40.52183297987734</t>
  </si>
  <si>
    <t>41.0479647470897</t>
  </si>
  <si>
    <t>42.53242692774549</t>
  </si>
  <si>
    <t>42.363302552885074</t>
  </si>
  <si>
    <t>40.18360442806026</t>
  </si>
  <si>
    <t>39.742020904197275</t>
  </si>
  <si>
    <t>39.04677889461339</t>
  </si>
  <si>
    <t>39.25347265681772</t>
  </si>
  <si>
    <t>39.43198189155709</t>
  </si>
  <si>
    <t>37.87237272797938</t>
  </si>
  <si>
    <t>35.8805716301751</t>
  </si>
  <si>
    <t>37.655567750815564</t>
  </si>
  <si>
    <t>38.415712543989734</t>
  </si>
  <si>
    <t>39.47040421419734</t>
  </si>
  <si>
    <t>40.95268450692207</t>
  </si>
  <si>
    <t>43.22361549637189</t>
  </si>
  <si>
    <t>44.259309309913476</t>
  </si>
  <si>
    <t>41.02869820788623</t>
  </si>
  <si>
    <t>40.37308293522705</t>
  </si>
  <si>
    <t>40.192546714427664</t>
  </si>
  <si>
    <t>39.60343597465645</t>
  </si>
  <si>
    <t>40.36357779421253</t>
  </si>
  <si>
    <t>41.380265394306164</t>
  </si>
  <si>
    <t>41.798346182913846</t>
  </si>
  <si>
    <t>40.553610541120634</t>
  </si>
  <si>
    <t>39.07133343767735</t>
  </si>
  <si>
    <t>39.78396480552224</t>
  </si>
  <si>
    <t>39.25187098179895</t>
  </si>
  <si>
    <t>38.19717039740925</t>
  </si>
  <si>
    <t>36.74339543834131</t>
  </si>
  <si>
    <t>38.17816446073259</t>
  </si>
  <si>
    <t>37.465530837222104</t>
  </si>
  <si>
    <t>38.425214856616584</t>
  </si>
  <si>
    <t>39.5179203069234</t>
  </si>
  <si>
    <t>38.482217997724774</t>
  </si>
  <si>
    <t>38.38720510416652</t>
  </si>
  <si>
    <t>38.86229758365109</t>
  </si>
  <si>
    <t>38.58674413261138</t>
  </si>
  <si>
    <t>37.94062544645562</t>
  </si>
  <si>
    <t>38.529729626470434</t>
  </si>
  <si>
    <t>38.80528427888354</t>
  </si>
  <si>
    <t>38.81477973505847</t>
  </si>
  <si>
    <t>40.19254685069535</t>
  </si>
  <si>
    <t>39.27087798788604</t>
  </si>
  <si>
    <t>38.76727341399984</t>
  </si>
  <si>
    <t>39.068758589249896</t>
  </si>
  <si>
    <t>38.44403768855661</t>
  </si>
  <si>
    <t>38.386376510150996</t>
  </si>
  <si>
    <t>35.46463084665245</t>
  </si>
  <si>
    <t>35.820230508678186</t>
  </si>
  <si>
    <t>34.68613470781109</t>
  </si>
  <si>
    <t>33.49437055130865</t>
  </si>
  <si>
    <t>35.76256488255321</t>
  </si>
  <si>
    <t>35.32046421954749</t>
  </si>
  <si>
    <t>33.34059107795283</t>
  </si>
  <si>
    <t>34.40741817342516</t>
  </si>
  <si>
    <t>33.94608583268308</t>
  </si>
  <si>
    <t>35.176295798449765</t>
  </si>
  <si>
    <t>34.77263309604078</t>
  </si>
  <si>
    <t>35.22435672402471</t>
  </si>
  <si>
    <t>35.839461277656895</t>
  </si>
  <si>
    <t>35.1955151847088</t>
  </si>
  <si>
    <t>35.4646303454056</t>
  </si>
  <si>
    <t>35.70490654731577</t>
  </si>
  <si>
    <t>35.91634348845159</t>
  </si>
  <si>
    <t>36.0701181502321</t>
  </si>
  <si>
    <t>33.869201068244585</t>
  </si>
  <si>
    <t>33.186818677147585</t>
  </si>
  <si>
    <t>34.95524639233675</t>
  </si>
  <si>
    <t>35.41657098167227</t>
  </si>
  <si>
    <t>37.94426399279415</t>
  </si>
  <si>
    <t>39.4724192380573</t>
  </si>
  <si>
    <t>39.5012526319759</t>
  </si>
  <si>
    <t>42.08661304283036</t>
  </si>
  <si>
    <t>36.38206239028038</t>
  </si>
  <si>
    <t>36.644641596222</t>
  </si>
  <si>
    <t>37.44211249584324</t>
  </si>
  <si>
    <t>41.8670849760561</t>
  </si>
  <si>
    <t>41.99351374353059</t>
  </si>
  <si>
    <t>40.233249228812376</t>
  </si>
  <si>
    <t>40.45692743206105</t>
  </si>
  <si>
    <t>40.894566510135405</t>
  </si>
  <si>
    <t>40.45692513098644</t>
  </si>
  <si>
    <t>40.262424422394545</t>
  </si>
  <si>
    <t>38.3854569535588</t>
  </si>
  <si>
    <t>38.589687098216615</t>
  </si>
  <si>
    <t>38.71611690801008</t>
  </si>
  <si>
    <t>39.06621878228199</t>
  </si>
  <si>
    <t>43.812128059115885</t>
  </si>
  <si>
    <t>46.67135196202837</t>
  </si>
  <si>
    <t>47.83836903999358</t>
  </si>
  <si>
    <t>47.361841813821464</t>
  </si>
  <si>
    <t>47.916177910283906</t>
  </si>
  <si>
    <t>46.4768477371228</t>
  </si>
  <si>
    <t>45.543220237958955</t>
  </si>
  <si>
    <t>45.407064547185726</t>
  </si>
  <si>
    <t>50.10435466494269</t>
  </si>
  <si>
    <t>48.85952384549944</t>
  </si>
  <si>
    <t>48.44133740607594</t>
  </si>
  <si>
    <t>47.585518100323675</t>
  </si>
  <si>
    <t>48.519138835017095</t>
  </si>
  <si>
    <t>50.30857843087478</t>
  </si>
  <si>
    <t>48.79144163237513</t>
  </si>
  <si>
    <t>47.99006994091858</t>
  </si>
  <si>
    <t>47.715161084363075</t>
  </si>
  <si>
    <t>47.40098848158976</t>
  </si>
  <si>
    <t>47.53844283575643</t>
  </si>
  <si>
    <t>46.30138087308487</t>
  </si>
  <si>
    <t>48.08824908553164</t>
  </si>
  <si>
    <t>49.69838509894554</t>
  </si>
  <si>
    <t>50.552547777355684</t>
  </si>
  <si>
    <t>53.50774344785182</t>
  </si>
  <si>
    <t>52.66340505964331</t>
  </si>
  <si>
    <t>51.66197624761345</t>
  </si>
  <si>
    <t>50.012561765366414</t>
  </si>
  <si>
    <t>50.95508742886665</t>
  </si>
  <si>
    <t>51.593247503142095</t>
  </si>
  <si>
    <t>53.262295849428824</t>
  </si>
  <si>
    <t>53.88083113486402</t>
  </si>
  <si>
    <t>54.22445683452567</t>
  </si>
  <si>
    <t>53.34084282966084</t>
  </si>
  <si>
    <t>53.704108223526354</t>
  </si>
  <si>
    <t>52.378685010667496</t>
  </si>
  <si>
    <t>52.417953492837086</t>
  </si>
  <si>
    <t>52.997216108706766</t>
  </si>
  <si>
    <t>51.57361052839572</t>
  </si>
  <si>
    <t>53.27211311752957</t>
  </si>
  <si>
    <t>53.47829155914587</t>
  </si>
  <si>
    <t>54.23427788819326</t>
  </si>
  <si>
    <t>54.24409319746803</t>
  </si>
  <si>
    <t>53.77283444440149</t>
  </si>
  <si>
    <t>64.4506949205166</t>
  </si>
  <si>
    <t>63.3736024988091</t>
  </si>
  <si>
    <t>63.4570943867107</t>
  </si>
  <si>
    <t>64.03322253695136</t>
  </si>
  <si>
    <t>65.07693929170667</t>
  </si>
  <si>
    <t>64.74294144087045</t>
  </si>
  <si>
    <t>63.61576289777121</t>
  </si>
  <si>
    <t>63.699246989699965</t>
  </si>
  <si>
    <t>62.9728224622537</t>
  </si>
  <si>
    <t>63.54059154868667</t>
  </si>
  <si>
    <t>63.55732000966356</t>
  </si>
  <si>
    <t>63.86621531437876</t>
  </si>
  <si>
    <t>63.83284060661824</t>
  </si>
  <si>
    <t>63.632426337063116</t>
  </si>
  <si>
    <t>63.540589616749706</t>
  </si>
  <si>
    <t>62.27145870229756</t>
  </si>
  <si>
    <t>63.07301481980462</t>
  </si>
  <si>
    <t>64.083335253623</t>
  </si>
  <si>
    <t>63.849523725726094</t>
  </si>
  <si>
    <t>64.06660235133468</t>
  </si>
  <si>
    <t>67.31460461491258</t>
  </si>
  <si>
    <t>66.98825832634101</t>
  </si>
  <si>
    <t>65.8227336101043</t>
  </si>
  <si>
    <t>65.34478445309048</t>
  </si>
  <si>
    <t>65.6801920376746</t>
  </si>
  <si>
    <t>64.74944959726201</t>
  </si>
  <si>
    <t>66.13299576149255</t>
  </si>
  <si>
    <t>67.74292792408747</t>
  </si>
  <si>
    <t>67.42428620371346</t>
  </si>
  <si>
    <t>70.47644842356625</t>
  </si>
  <si>
    <t>69.81403144332398</t>
  </si>
  <si>
    <t>70.05719856506187</t>
  </si>
  <si>
    <t>69.83080569635018</t>
  </si>
  <si>
    <t>69.6714712101214</t>
  </si>
  <si>
    <t>70.76995756597194</t>
  </si>
  <si>
    <t>72.85780230603673</t>
  </si>
  <si>
    <t>73.36094820926841</t>
  </si>
  <si>
    <t>73.77179889968045</t>
  </si>
  <si>
    <t>74.32519926433284</t>
  </si>
  <si>
    <t>74.27488649968687</t>
  </si>
  <si>
    <t>73.95625983007538</t>
  </si>
  <si>
    <t>72.0109269145539</t>
  </si>
  <si>
    <t>71.8935377888908</t>
  </si>
  <si>
    <t>72.29602396267926</t>
  </si>
  <si>
    <t>72.16184362304463</t>
  </si>
  <si>
    <t>71.1891856305626</t>
  </si>
  <si>
    <t>72.20377800449324</t>
  </si>
  <si>
    <t>73.87239852611759</t>
  </si>
  <si>
    <t>73.99817414198156</t>
  </si>
  <si>
    <t>74.149112883697</t>
  </si>
  <si>
    <t>78.33324617721078</t>
  </si>
  <si>
    <t>77.56184871462274</t>
  </si>
  <si>
    <t>77.76306683595638</t>
  </si>
  <si>
    <t>77.62052433919996</t>
  </si>
  <si>
    <t>76.54723954122805</t>
  </si>
  <si>
    <t>75.12178093636382</t>
  </si>
  <si>
    <t>73.97302240469949</t>
  </si>
  <si>
    <t>73.99816763994232</t>
  </si>
  <si>
    <t>73.1261303707676</t>
  </si>
  <si>
    <t>73.11776009593311</t>
  </si>
  <si>
    <t>71.9773989747545</t>
  </si>
  <si>
    <t>70.85379309152026</t>
  </si>
  <si>
    <t>71.02146630226032</t>
  </si>
  <si>
    <t>70.66091145443417</t>
  </si>
  <si>
    <t>70.21652948932099</t>
  </si>
  <si>
    <t>71.46590201496025</t>
  </si>
  <si>
    <t>71.73421626237733</t>
  </si>
  <si>
    <t>71.65877250537348</t>
  </si>
  <si>
    <t>71.19758462061858</t>
  </si>
  <si>
    <t>71.26464936610294</t>
  </si>
  <si>
    <t>71.61681252131774</t>
  </si>
  <si>
    <t>72.5894951082386</t>
  </si>
  <si>
    <t>72.67334128436937</t>
  </si>
  <si>
    <t>72.71475849253088</t>
  </si>
  <si>
    <t>73.38820314135825</t>
  </si>
  <si>
    <t>73.22827790601069</t>
  </si>
  <si>
    <t>73.08516941302825</t>
  </si>
  <si>
    <t>73.0178195446236</t>
  </si>
  <si>
    <t>73.15249855144926</t>
  </si>
  <si>
    <t>72.68109420478696</t>
  </si>
  <si>
    <t>73.18616748604111</t>
  </si>
  <si>
    <t>72.70636942798048</t>
  </si>
  <si>
    <t>72.06657377153415</t>
  </si>
  <si>
    <t>70.8038779065136</t>
  </si>
  <si>
    <t>71.23318432167758</t>
  </si>
  <si>
    <t>72.23492930034934</t>
  </si>
  <si>
    <t>72.56323653806373</t>
  </si>
  <si>
    <t>72.14232867843108</t>
  </si>
  <si>
    <t>71.5109803929499</t>
  </si>
  <si>
    <t>72.44538498509907</t>
  </si>
  <si>
    <t>75.24015404397711</t>
  </si>
  <si>
    <t>74.04483119339756</t>
  </si>
  <si>
    <t>73.19460094738521</t>
  </si>
  <si>
    <t>73.21144383389893</t>
  </si>
  <si>
    <t>73.31243633028052</t>
  </si>
  <si>
    <t>72.52958104000885</t>
  </si>
  <si>
    <t>71.92348903894751</t>
  </si>
  <si>
    <t>72.27701357680918</t>
  </si>
  <si>
    <t>72.6305870608461</t>
  </si>
  <si>
    <t>72.26859814576191</t>
  </si>
  <si>
    <t>73.75019245449572</t>
  </si>
  <si>
    <t>73.22827790520346</t>
  </si>
  <si>
    <t>75.96410849507147</t>
  </si>
  <si>
    <t>78.9524983522449</t>
  </si>
  <si>
    <t>79.88691056664412</t>
  </si>
  <si>
    <t>79.80271372558433</t>
  </si>
  <si>
    <t>79.70172155555264</t>
  </si>
  <si>
    <t>80.99809485874424</t>
  </si>
  <si>
    <t>80.8297233079498</t>
  </si>
  <si>
    <t>80.73711187250673</t>
  </si>
  <si>
    <t>80.68662544656301</t>
  </si>
  <si>
    <t>81.6714978469925</t>
  </si>
  <si>
    <t>81.54527080354832</t>
  </si>
  <si>
    <t>80.7539513286623</t>
  </si>
  <si>
    <t>81.88199350573214</t>
  </si>
  <si>
    <t>81.06544637682586</t>
  </si>
  <si>
    <t>80.9054820229393</t>
  </si>
  <si>
    <t>81.90721847839032</t>
  </si>
  <si>
    <t>81.56207213288586</t>
  </si>
  <si>
    <t>79.49969110719573</t>
  </si>
  <si>
    <t>79.21348734595041</t>
  </si>
  <si>
    <t>78.88515175999387</t>
  </si>
  <si>
    <t>78.84308030429241</t>
  </si>
  <si>
    <t>78.21173224157639</t>
  </si>
  <si>
    <t>78.3411499208722</t>
  </si>
  <si>
    <t>77.97776793016705</t>
  </si>
  <si>
    <t>77.0397218245659</t>
  </si>
  <si>
    <t>71.79160548074783</t>
  </si>
  <si>
    <t>73.51561817433253</t>
  </si>
  <si>
    <t>72.33248675672768</t>
  </si>
  <si>
    <t>74.41142518887177</t>
  </si>
  <si>
    <t>73.63393918876822</t>
  </si>
  <si>
    <t>73.63392134234479</t>
  </si>
  <si>
    <t>74.41988766451534</t>
  </si>
  <si>
    <t>75.41709620160658</t>
  </si>
  <si>
    <t>74.36916792652464</t>
  </si>
  <si>
    <t>76.16922075755832</t>
  </si>
  <si>
    <t>76.44813461495133</t>
  </si>
  <si>
    <t>77.10733198302907</t>
  </si>
  <si>
    <t>76.92986147731185</t>
  </si>
  <si>
    <t>75.01991563639953</t>
  </si>
  <si>
    <t>73.38040365255777</t>
  </si>
  <si>
    <t>74.21704657979916</t>
  </si>
  <si>
    <t>70.8619803374479</t>
  </si>
  <si>
    <t>70.38028370179457</t>
  </si>
  <si>
    <t>71.63950093505187</t>
  </si>
  <si>
    <t>73.65929270548757</t>
  </si>
  <si>
    <t>74.80862926619083</t>
  </si>
  <si>
    <t>71.8338749986447</t>
  </si>
  <si>
    <t>72.28178929953974</t>
  </si>
  <si>
    <t>72.89025026024989</t>
  </si>
  <si>
    <t>73.05080936860755</t>
  </si>
  <si>
    <t>73.7945167623501</t>
  </si>
  <si>
    <t>74.53819961911904</t>
  </si>
  <si>
    <t>74.83399731920477</t>
  </si>
  <si>
    <t>75.68754556953387</t>
  </si>
  <si>
    <t>75.37486359935293</t>
  </si>
  <si>
    <t>75.43401593525567</t>
  </si>
  <si>
    <t>76.19462137961321</t>
  </si>
  <si>
    <t>76.32136573674012</t>
  </si>
  <si>
    <t>78.59469484486418</t>
  </si>
  <si>
    <t>73.32123301938503</t>
  </si>
  <si>
    <t>73.22829271422879</t>
  </si>
  <si>
    <t>75.34104724030556</t>
  </si>
  <si>
    <t>74.1156514123135</t>
  </si>
  <si>
    <t>70.87046790900752</t>
  </si>
  <si>
    <t>68.6286564921628</t>
  </si>
  <si>
    <t>69.6811886264302</t>
  </si>
  <si>
    <t>71.08179549803258</t>
  </si>
  <si>
    <t>71.99853464105922</t>
  </si>
  <si>
    <t>71.92212914779644</t>
  </si>
  <si>
    <t>69.94435654947635</t>
  </si>
  <si>
    <t>70.55552286761524</t>
  </si>
  <si>
    <t>71.3024768545306</t>
  </si>
  <si>
    <t>72.321104975038</t>
  </si>
  <si>
    <t>71.88819001163164</t>
  </si>
  <si>
    <t>71.3873652659183</t>
  </si>
  <si>
    <t>71.92212340817092</t>
  </si>
  <si>
    <t>72.26167098345006</t>
  </si>
  <si>
    <t>72.0579617542544</t>
  </si>
  <si>
    <t>71.30247776819603</t>
  </si>
  <si>
    <t>70.3602729823079</t>
  </si>
  <si>
    <t>70.36028053768632</t>
  </si>
  <si>
    <t>72.11736111852832</t>
  </si>
  <si>
    <t>72.42294501693685</t>
  </si>
  <si>
    <t>70.82712496034956</t>
  </si>
  <si>
    <t>72.1682843536663</t>
  </si>
  <si>
    <t>73.28877902776448</t>
  </si>
  <si>
    <t>73.42457751952212</t>
  </si>
  <si>
    <t>73.80656200239814</t>
  </si>
  <si>
    <t>73.34820157679712</t>
  </si>
  <si>
    <t>73.84899962996685</t>
  </si>
  <si>
    <t>73.03411595912816</t>
  </si>
  <si>
    <t>71.10725249590224</t>
  </si>
  <si>
    <t>70.52156377723142</t>
  </si>
  <si>
    <t>70.45362646146907</t>
  </si>
  <si>
    <t>69.90189915576741</t>
  </si>
  <si>
    <t>69.5878437541481</t>
  </si>
  <si>
    <t>69.7660799937446</t>
  </si>
  <si>
    <t>70.23293923850063</t>
  </si>
  <si>
    <t>68.5437497524241</t>
  </si>
  <si>
    <t>69.29920763959535</t>
  </si>
  <si>
    <t>67.83922522043984</t>
  </si>
  <si>
    <t>68.70504808669331</t>
  </si>
  <si>
    <t>67.73736820209004</t>
  </si>
  <si>
    <t>66.99887781596382</t>
  </si>
  <si>
    <t>67.68643041503753</t>
  </si>
  <si>
    <t>68.50978621916347</t>
  </si>
  <si>
    <t>66.80363085293772</t>
  </si>
  <si>
    <t>65.69166248098827</t>
  </si>
  <si>
    <t>64.24862746379627</t>
  </si>
  <si>
    <t>65.79352235872986</t>
  </si>
  <si>
    <t>64.61364197993512</t>
  </si>
  <si>
    <t>65.45399197213926</t>
  </si>
  <si>
    <t>66.72479124940509</t>
  </si>
  <si>
    <t>66.17047307619988</t>
  </si>
  <si>
    <t>67.27061340979691</t>
  </si>
  <si>
    <t>67.32180739076064</t>
  </si>
  <si>
    <t>68.26843506453545</t>
  </si>
  <si>
    <t>68.16607710954311</t>
  </si>
  <si>
    <t>68.69484511281588</t>
  </si>
  <si>
    <t>68.30253487740345</t>
  </si>
  <si>
    <t>68.25135084812173</t>
  </si>
  <si>
    <t>69.46236189947828</t>
  </si>
  <si>
    <t>70.86952725165935</t>
  </si>
  <si>
    <t>69.80351237712365</t>
  </si>
  <si>
    <t>69.57324666595046</t>
  </si>
  <si>
    <t>69.8120194846962</t>
  </si>
  <si>
    <t>69.77792024373717</t>
  </si>
  <si>
    <t>70.11906467177441</t>
  </si>
  <si>
    <t>71.15947941454127</t>
  </si>
  <si>
    <t>72.13170505425248</t>
  </si>
  <si>
    <t>71.07421926007625</t>
  </si>
  <si>
    <t>70.82689167468949</t>
  </si>
  <si>
    <t>70.22135312427469</t>
  </si>
  <si>
    <t>70.97185444018707</t>
  </si>
  <si>
    <t>70.8354137194737</t>
  </si>
  <si>
    <t>71.51766226200296</t>
  </si>
  <si>
    <t>72.03788779651666</t>
  </si>
  <si>
    <t>74.0590842358179</t>
  </si>
  <si>
    <t>74.01642838011522</t>
  </si>
  <si>
    <t>73.34268940914477</t>
  </si>
  <si>
    <t>71.24474621895773</t>
  </si>
  <si>
    <t>69.98260810462267</t>
  </si>
  <si>
    <t>70.05081992565385</t>
  </si>
  <si>
    <t>69.93141486873733</t>
  </si>
  <si>
    <t>69.38560439234033</t>
  </si>
  <si>
    <t>69.78644230110572</t>
  </si>
  <si>
    <t>69.47943102151156</t>
  </si>
  <si>
    <t>69.89730866053816</t>
  </si>
  <si>
    <t>69.49647878269302</t>
  </si>
  <si>
    <t>68.56690254093049</t>
  </si>
  <si>
    <t>69.9058431181839</t>
  </si>
  <si>
    <t>69.40268274121354</t>
  </si>
  <si>
    <t>68.89950584936703</t>
  </si>
  <si>
    <t>69.86318360860132</t>
  </si>
  <si>
    <t>69.76084912262004</t>
  </si>
  <si>
    <t>69.34297841744963</t>
  </si>
  <si>
    <t>69.29178590345818</t>
  </si>
  <si>
    <t>68.71189459585399</t>
  </si>
  <si>
    <t>67.87997749502631</t>
  </si>
  <si>
    <t>66.81757619426598</t>
  </si>
  <si>
    <t>65.98655934015775</t>
  </si>
  <si>
    <t>65.95228511218278</t>
  </si>
  <si>
    <t>66.19218453292433</t>
  </si>
  <si>
    <t>66.52630375072363</t>
  </si>
  <si>
    <t>66.75762758526943</t>
  </si>
  <si>
    <t>66.25214138503229</t>
  </si>
  <si>
    <t>66.4748957685923</t>
  </si>
  <si>
    <t>67.8628383783749</t>
  </si>
  <si>
    <t>68.53108538644089</t>
  </si>
  <si>
    <t>68.29120924486024</t>
  </si>
  <si>
    <t>68.35117388572196</t>
  </si>
  <si>
    <t>71.5211532336688</t>
  </si>
  <si>
    <t>72.72914324372364</t>
  </si>
  <si>
    <t>71.39263309322263</t>
  </si>
  <si>
    <t>72.36074673621061</t>
  </si>
  <si>
    <t>71.44404144517421</t>
  </si>
  <si>
    <t>71.79529804589968</t>
  </si>
  <si>
    <t>72.90049533393348</t>
  </si>
  <si>
    <t>71.08421176825719</t>
  </si>
  <si>
    <t>69.70484204696533</t>
  </si>
  <si>
    <t>68.522523670867</t>
  </si>
  <si>
    <t>71.40117353906314</t>
  </si>
  <si>
    <t>71.89809482653274</t>
  </si>
  <si>
    <t>72.79768220399474</t>
  </si>
  <si>
    <t>70.97281095170729</t>
  </si>
  <si>
    <t>70.22745013455079</t>
  </si>
  <si>
    <t>70.0818099975586</t>
  </si>
  <si>
    <t>70.78432213277323</t>
  </si>
  <si>
    <t>70.45020007308247</t>
  </si>
  <si>
    <t>72.12942900100747</t>
  </si>
  <si>
    <t>71.58966252095837</t>
  </si>
  <si>
    <t>71.2812360627847</t>
  </si>
  <si>
    <t>70.89571763563094</t>
  </si>
  <si>
    <t>70.6044211234734</t>
  </si>
  <si>
    <t>69.9190209804871</t>
  </si>
  <si>
    <t>70.55300058218812</t>
  </si>
  <si>
    <t>68.47112101131202</t>
  </si>
  <si>
    <t>68.17125308103506</t>
  </si>
  <si>
    <t>68.1027154509072</t>
  </si>
  <si>
    <t>68.65961298228196</t>
  </si>
  <si>
    <t>68.78811829979229</t>
  </si>
  <si>
    <t>69.6448725881856</t>
  </si>
  <si>
    <t>69.22506612742364</t>
  </si>
  <si>
    <t>69.54204993103279</t>
  </si>
  <si>
    <t>71.02421813375797</t>
  </si>
  <si>
    <t>71.30695716684838</t>
  </si>
  <si>
    <t>71.86381812935205</t>
  </si>
  <si>
    <t>71.53825689718433</t>
  </si>
  <si>
    <t>71.3559560391295</t>
  </si>
  <si>
    <t>71.28709503417096</t>
  </si>
  <si>
    <t>71.43344026227265</t>
  </si>
  <si>
    <t>70.25433160040352</t>
  </si>
  <si>
    <t>69.59164002286605</t>
  </si>
  <si>
    <t>69.32483605088086</t>
  </si>
  <si>
    <t>69.56582690273437</t>
  </si>
  <si>
    <t>70.78794136724092</t>
  </si>
  <si>
    <t>71.48506291667243</t>
  </si>
  <si>
    <t>72.50062773558408</t>
  </si>
  <si>
    <t>71.5711221469504</t>
  </si>
  <si>
    <t>70.98588106320506</t>
  </si>
  <si>
    <t>70.28015037096411</t>
  </si>
  <si>
    <t>69.69492864881086</t>
  </si>
  <si>
    <t>70.1510658031423</t>
  </si>
  <si>
    <t>70.11662133584964</t>
  </si>
  <si>
    <t>69.46254282872165</t>
  </si>
  <si>
    <t>69.64328284522631</t>
  </si>
  <si>
    <t>69.44532414507225</t>
  </si>
  <si>
    <t>70.13383349642324</t>
  </si>
  <si>
    <t>69.62607102283674</t>
  </si>
  <si>
    <t>69.49696937382517</t>
  </si>
  <si>
    <t>68.42977145974648</t>
  </si>
  <si>
    <t>67.92199205206</t>
  </si>
  <si>
    <t>67.67239937356658</t>
  </si>
  <si>
    <t>67.72405963467013</t>
  </si>
  <si>
    <t>67.90477836158075</t>
  </si>
  <si>
    <t>67.19044894044248</t>
  </si>
  <si>
    <t>69.97031766059257</t>
  </si>
  <si>
    <t>70.24573256011514</t>
  </si>
  <si>
    <t>71.64857760598197</t>
  </si>
  <si>
    <t>71.40760039911608</t>
  </si>
  <si>
    <t>69.8412373259753</t>
  </si>
  <si>
    <t>71.26127932393717</t>
  </si>
  <si>
    <t>71.20103585697132</t>
  </si>
  <si>
    <t>70.82235201125779</t>
  </si>
  <si>
    <t>70.96866272496383</t>
  </si>
  <si>
    <t>69.93589876621805</t>
  </si>
  <si>
    <t>70.41785147212414</t>
  </si>
  <si>
    <t>69.32484163662247</t>
  </si>
  <si>
    <t>70.83097861817708</t>
  </si>
  <si>
    <t>69.81540988832181</t>
  </si>
  <si>
    <t>70.46949159065139</t>
  </si>
  <si>
    <t>72.06516867567989</t>
  </si>
  <si>
    <t>72.07381607227397</t>
  </si>
  <si>
    <t>72.71363018085503</t>
  </si>
  <si>
    <t>73.06811365586485</t>
  </si>
  <si>
    <t>73.24968091722911</t>
  </si>
  <si>
    <t>72.75686976202662</t>
  </si>
  <si>
    <t>73.0853914580756</t>
  </si>
  <si>
    <t>73.9845875830127</t>
  </si>
  <si>
    <t>74.21804132262892</t>
  </si>
  <si>
    <t>73.53499457254439</t>
  </si>
  <si>
    <t>73.52636450570883</t>
  </si>
  <si>
    <t>73.68198974386678</t>
  </si>
  <si>
    <t>74.94431806139222</t>
  </si>
  <si>
    <t>76.03372470824418</t>
  </si>
  <si>
    <t>76.08561045791228</t>
  </si>
  <si>
    <t>74.61577083991679</t>
  </si>
  <si>
    <t>74.73681987134147</t>
  </si>
  <si>
    <t>74.71951145796406</t>
  </si>
  <si>
    <t>74.22667947206443</t>
  </si>
  <si>
    <t>73.29291168473543</t>
  </si>
  <si>
    <t>73.35343598127363</t>
  </si>
  <si>
    <t>72.52342786964957</t>
  </si>
  <si>
    <t>72.29860267585738</t>
  </si>
  <si>
    <t>72.09110819604724</t>
  </si>
  <si>
    <t>72.10841683604008</t>
  </si>
  <si>
    <t>73.71655887647935</t>
  </si>
  <si>
    <t>72.86060288077688</t>
  </si>
  <si>
    <t>72.74822469507006</t>
  </si>
  <si>
    <t>73.10269009321478</t>
  </si>
  <si>
    <t>72.97300837357619</t>
  </si>
  <si>
    <t>72.70497476383912</t>
  </si>
  <si>
    <t>73.04219977964993</t>
  </si>
  <si>
    <t>71.32160103399721</t>
  </si>
  <si>
    <t>71.14004661190249</t>
  </si>
  <si>
    <t>71.09681349261147</t>
  </si>
  <si>
    <t>70.8460922241211</t>
  </si>
  <si>
    <t>70.62994482356255</t>
  </si>
  <si>
    <t>70.37917669885577</t>
  </si>
  <si>
    <t>70.50887631864694</t>
  </si>
  <si>
    <t>70.60398055042035</t>
  </si>
  <si>
    <t>71.37349003789791</t>
  </si>
  <si>
    <t>72.16027893458535</t>
  </si>
  <si>
    <t>72.63419603567972</t>
  </si>
  <si>
    <t>72.8513263228915</t>
  </si>
  <si>
    <t>73.28561165900307</t>
  </si>
  <si>
    <t>74.79681559498988</t>
  </si>
  <si>
    <t>74.77945703216706</t>
  </si>
  <si>
    <t>75.18766507658799</t>
  </si>
  <si>
    <t>76.27331661320672</t>
  </si>
  <si>
    <t>76.10830221434998</t>
  </si>
  <si>
    <t>75.587175458606</t>
  </si>
  <si>
    <t>75.48295382964602</t>
  </si>
  <si>
    <t>75.07475385369997</t>
  </si>
  <si>
    <t>74.97053457778883</t>
  </si>
  <si>
    <t>74.52758974623426</t>
  </si>
  <si>
    <t>74.74470193828357</t>
  </si>
  <si>
    <t>74.25835934608408</t>
  </si>
  <si>
    <t>74.64917049832756</t>
  </si>
  <si>
    <t>74.72733722180298</t>
  </si>
  <si>
    <t>74.57099670296353</t>
  </si>
  <si>
    <t>73.74592545210706</t>
  </si>
  <si>
    <t>72.82526772048274</t>
  </si>
  <si>
    <t>72.49524386167494</t>
  </si>
  <si>
    <t>72.38233702141574</t>
  </si>
  <si>
    <t>72.62553328943694</t>
  </si>
  <si>
    <t>72.84264786012957</t>
  </si>
  <si>
    <t>72.77317695404031</t>
  </si>
  <si>
    <t>72.73844250158797</t>
  </si>
  <si>
    <t>72.61682699050641</t>
  </si>
  <si>
    <t>72.173891237604</t>
  </si>
  <si>
    <t>71.14036268521338</t>
  </si>
  <si>
    <t>72.03491606198688</t>
  </si>
  <si>
    <t>71.93938629815962</t>
  </si>
  <si>
    <t>72.22601229678709</t>
  </si>
  <si>
    <t>72.95556341446414</t>
  </si>
  <si>
    <t>74.90972837969566</t>
  </si>
  <si>
    <t>77.89743303951948</t>
  </si>
  <si>
    <t>75.44821311593725</t>
  </si>
  <si>
    <t>75.43951973508688</t>
  </si>
  <si>
    <t>74.77944676333755</t>
  </si>
  <si>
    <t>74.92710675957622</t>
  </si>
  <si>
    <t>74.94446991844457</t>
  </si>
  <si>
    <t>74.68390611817958</t>
  </si>
  <si>
    <t>75.05739094752947</t>
  </si>
  <si>
    <t>74.58836649691484</t>
  </si>
  <si>
    <t>74.50150776276779</t>
  </si>
  <si>
    <t>74.3538812294608</t>
  </si>
  <si>
    <t>74.34518851475573</t>
  </si>
  <si>
    <t>72.78174595152949</t>
  </si>
  <si>
    <t>71.87448767987559</t>
  </si>
  <si>
    <t>71.2550974305065</t>
  </si>
  <si>
    <t>71.04573832420434</t>
  </si>
  <si>
    <t>71.26381632944025</t>
  </si>
  <si>
    <t>70.89743854295702</t>
  </si>
  <si>
    <t>70.75784789831205</t>
  </si>
  <si>
    <t>70.68806210181505</t>
  </si>
  <si>
    <t>72.52005123741738</t>
  </si>
  <si>
    <t>72.84283062441628</t>
  </si>
  <si>
    <t>72.71196119463193</t>
  </si>
  <si>
    <t>71.20278755372898</t>
  </si>
  <si>
    <t>72.28451004442938</t>
  </si>
  <si>
    <t>69.64122277562231</t>
  </si>
  <si>
    <t>69.64122695601989</t>
  </si>
  <si>
    <t>67.97501199640887</t>
  </si>
  <si>
    <t>68.15820315975733</t>
  </si>
  <si>
    <t>69.43186285723893</t>
  </si>
  <si>
    <t>68.74268015700902</t>
  </si>
  <si>
    <t>68.45480632392422</t>
  </si>
  <si>
    <t>68.16692131072003</t>
  </si>
  <si>
    <t>67.68712409118989</t>
  </si>
  <si>
    <t>67.62606387634379</t>
  </si>
  <si>
    <t>68.0186306368202</t>
  </si>
  <si>
    <t>68.97822916902292</t>
  </si>
  <si>
    <t>69.13523853324072</t>
  </si>
  <si>
    <t>69.5888821422967</t>
  </si>
  <si>
    <t>69.77208560779081</t>
  </si>
  <si>
    <t>69.83315136553784</t>
  </si>
  <si>
    <t>70.21699217584654</t>
  </si>
  <si>
    <t>70.22569635921376</t>
  </si>
  <si>
    <t>68.89970514579329</t>
  </si>
  <si>
    <t>69.66740507518988</t>
  </si>
  <si>
    <t>70.62700365336295</t>
  </si>
  <si>
    <t>71.0631824579181</t>
  </si>
  <si>
    <t>70.97594796523538</t>
  </si>
  <si>
    <t>71.47320186986666</t>
  </si>
  <si>
    <t>71.09806541154614</t>
  </si>
  <si>
    <t>70.60082980000917</t>
  </si>
  <si>
    <t>70.72295324040333</t>
  </si>
  <si>
    <t>71.36851460470315</t>
  </si>
  <si>
    <t>71.41213141122587</t>
  </si>
  <si>
    <t>71.7659726448379</t>
  </si>
  <si>
    <t>70.95064096726084</t>
  </si>
  <si>
    <t>71.45913416704062</t>
  </si>
  <si>
    <t>71.72213472306417</t>
  </si>
  <si>
    <t>71.60815165668507</t>
  </si>
  <si>
    <t>72.09910859462475</t>
  </si>
  <si>
    <t>72.0815744647682</t>
  </si>
  <si>
    <t>71.61692580733886</t>
  </si>
  <si>
    <t>72.11663131941202</t>
  </si>
  <si>
    <t>71.98514729968474</t>
  </si>
  <si>
    <t>72.0640499475421</t>
  </si>
  <si>
    <t>71.84487275984878</t>
  </si>
  <si>
    <t>72.42349563236024</t>
  </si>
  <si>
    <t>73.54564925854102</t>
  </si>
  <si>
    <t>73.34400983860503</t>
  </si>
  <si>
    <t>72.38842900752294</t>
  </si>
  <si>
    <t>73.41413710608542</t>
  </si>
  <si>
    <t>73.30894000546027</t>
  </si>
  <si>
    <t>72.75663113188388</t>
  </si>
  <si>
    <t>69.24109886556172</t>
  </si>
  <si>
    <t>68.82029307927058</t>
  </si>
  <si>
    <t>69.6268414592613</t>
  </si>
  <si>
    <t>69.49534094451235</t>
  </si>
  <si>
    <t>68.38195081225203</t>
  </si>
  <si>
    <t>67.8997554207778</t>
  </si>
  <si>
    <t>67.94358754854899</t>
  </si>
  <si>
    <t>67.46139748895</t>
  </si>
  <si>
    <t>67.56661591391064</t>
  </si>
  <si>
    <t>66.83896368130083</t>
  </si>
  <si>
    <t>64.32286296029842</t>
  </si>
  <si>
    <t>62.23633198785838</t>
  </si>
  <si>
    <t>61.39470944399368</t>
  </si>
  <si>
    <t>60.518020101842126</t>
  </si>
  <si>
    <t>59.76406038891832</t>
  </si>
  <si>
    <t>59.76406644174541</t>
  </si>
  <si>
    <t>59.73776565302127</t>
  </si>
  <si>
    <t>59.88680980335265</t>
  </si>
  <si>
    <t>60.00954479501117</t>
  </si>
  <si>
    <t>61.46484979790096</t>
  </si>
  <si>
    <t>61.59634591723768</t>
  </si>
  <si>
    <t>58.70326301857209</t>
  </si>
  <si>
    <t>58.282453735647294</t>
  </si>
  <si>
    <t>58.51916160179762</t>
  </si>
  <si>
    <t>59.439695655235106</t>
  </si>
  <si>
    <t>59.65887340622293</t>
  </si>
  <si>
    <t>58.71202350238082</t>
  </si>
  <si>
    <t>60.01830946503392</t>
  </si>
  <si>
    <t>60.6056880572673</t>
  </si>
  <si>
    <t>61.30703134202242</t>
  </si>
  <si>
    <t>62.693384294916356</t>
  </si>
  <si>
    <t>65.10060668287332</t>
  </si>
  <si>
    <t>62.543466787192145</t>
  </si>
  <si>
    <t>62.499398838035795</t>
  </si>
  <si>
    <t>62.96674169572849</t>
  </si>
  <si>
    <t>62.834474756415176</t>
  </si>
  <si>
    <t>63.592776885900705</t>
  </si>
  <si>
    <t>62.340693361862215</t>
  </si>
  <si>
    <t>63.9014093576656</t>
  </si>
  <si>
    <t>64.68617306222333</t>
  </si>
  <si>
    <t>64.29819842509959</t>
  </si>
  <si>
    <t>63.89257804457282</t>
  </si>
  <si>
    <t>63.23125732113939</t>
  </si>
  <si>
    <t>63.15191729984044</t>
  </si>
  <si>
    <t>62.860932461544024</t>
  </si>
  <si>
    <t>62.605224869305104</t>
  </si>
  <si>
    <t>63.14308691710998</t>
  </si>
  <si>
    <t>63.619234920308564</t>
  </si>
  <si>
    <t>63.56632998947296</t>
  </si>
  <si>
    <t>63.1166230441337</t>
  </si>
  <si>
    <t>63.78675911005795</t>
  </si>
  <si>
    <t>64.61561876590056</t>
  </si>
  <si>
    <t>64.51864657757513</t>
  </si>
  <si>
    <t>64.34228230096898</t>
  </si>
  <si>
    <t>64.76551723536953</t>
  </si>
  <si>
    <t>64.90662247037311</t>
  </si>
  <si>
    <t>64.80080897249836</t>
  </si>
  <si>
    <t>64.35111302747526</t>
  </si>
  <si>
    <t>64.40399223067102</t>
  </si>
  <si>
    <t>64.80962182816707</t>
  </si>
  <si>
    <t>64.58918612814496</t>
  </si>
  <si>
    <t>65.25049859669758</t>
  </si>
  <si>
    <t>65.41802866151211</t>
  </si>
  <si>
    <t>65.40921993076714</t>
  </si>
  <si>
    <t>66.52023368230478</t>
  </si>
  <si>
    <t>67.7988058040706</t>
  </si>
  <si>
    <t>67.56072555960334</t>
  </si>
  <si>
    <t>67.5871745188294</t>
  </si>
  <si>
    <t>67.32261569848312</t>
  </si>
  <si>
    <t>67.46373051645709</t>
  </si>
  <si>
    <t>68.62765697134316</t>
  </si>
  <si>
    <t>69.16554519712243</t>
  </si>
  <si>
    <t>71.14068584250317</t>
  </si>
  <si>
    <t>69.84447186504713</t>
  </si>
  <si>
    <t>67.79879085566287</t>
  </si>
  <si>
    <t>67.32264491201957</t>
  </si>
  <si>
    <t>67.2256525723893</t>
  </si>
  <si>
    <t>65.44448036288483</t>
  </si>
  <si>
    <t>63.654502668648746</t>
  </si>
  <si>
    <t>64.54509147924512</t>
  </si>
  <si>
    <t>63.35471493321618</t>
  </si>
  <si>
    <t>61.106216802767975</t>
  </si>
  <si>
    <t>61.22966316177784</t>
  </si>
  <si>
    <t>62.18196627281677</t>
  </si>
  <si>
    <t>61.466240061721294</t>
  </si>
  <si>
    <t>61.89199066162109</t>
  </si>
  <si>
    <t>63.30225366426344</t>
  </si>
  <si>
    <t>63.612671818246554</t>
  </si>
  <si>
    <t>63.22242899623315</t>
  </si>
  <si>
    <t>62.23788621134379</t>
  </si>
  <si>
    <t>62.5305915296372</t>
  </si>
  <si>
    <t>62.69911920833819</t>
  </si>
  <si>
    <t>62.97406932751643</t>
  </si>
  <si>
    <t>62.095992657854154</t>
  </si>
  <si>
    <t>63.08051069726162</t>
  </si>
  <si>
    <t>62.752340069172604</t>
  </si>
  <si>
    <t>62.68137426336751</t>
  </si>
  <si>
    <t>62.22901726976491</t>
  </si>
  <si>
    <t>63.133731793867646</t>
  </si>
  <si>
    <t>63.1337177482821</t>
  </si>
  <si>
    <t>61.173546911903884</t>
  </si>
  <si>
    <t>60.41076705670385</t>
  </si>
  <si>
    <t>60.03823698162077</t>
  </si>
  <si>
    <t>59.42623773492585</t>
  </si>
  <si>
    <t>59.55040242000272</t>
  </si>
  <si>
    <t>60.28658059237538</t>
  </si>
  <si>
    <t>60.31319936120325</t>
  </si>
  <si>
    <t>58.05144212344358</t>
  </si>
  <si>
    <t>56.37509918759722</t>
  </si>
  <si>
    <t>58.477182951304066</t>
  </si>
  <si>
    <t>56.605704732128835</t>
  </si>
  <si>
    <t>56.75649755937131</t>
  </si>
  <si>
    <t>57.208832181407026</t>
  </si>
  <si>
    <t>57.31527616326545</t>
  </si>
  <si>
    <t>60.44624391121821</t>
  </si>
  <si>
    <t>58.80536311036496</t>
  </si>
  <si>
    <t>57.900657418082126</t>
  </si>
  <si>
    <t>57.386221824649944</t>
  </si>
  <si>
    <t>58.22883771813761</t>
  </si>
  <si>
    <t>58.74327675427679</t>
  </si>
  <si>
    <t>59.55928164219751</t>
  </si>
  <si>
    <t>60.2067589876939</t>
  </si>
  <si>
    <t>58.74328637822204</t>
  </si>
  <si>
    <t>58.18449238505115</t>
  </si>
  <si>
    <t>56.321887995019495</t>
  </si>
  <si>
    <t>55.96709713653001</t>
  </si>
  <si>
    <t>57.26205218814978</t>
  </si>
  <si>
    <t>57.84744623633069</t>
  </si>
  <si>
    <t>57.98935549857176</t>
  </si>
  <si>
    <t>58.539281228381306</t>
  </si>
  <si>
    <t>58.09449473987993</t>
  </si>
  <si>
    <t>58.73701747197479</t>
  </si>
  <si>
    <t>57.112873555767614</t>
  </si>
  <si>
    <t>57.246726648466684</t>
  </si>
  <si>
    <t>56.8183733061893</t>
  </si>
  <si>
    <t>56.49712226452934</t>
  </si>
  <si>
    <t>56.59527536092243</t>
  </si>
  <si>
    <t>56.43465631899362</t>
  </si>
  <si>
    <t>56.50604019764499</t>
  </si>
  <si>
    <t>57.12179920880497</t>
  </si>
  <si>
    <t>57.46089839538407</t>
  </si>
  <si>
    <t>57.282421871072216</t>
  </si>
  <si>
    <t>57.49660094730583</t>
  </si>
  <si>
    <t>58.005259777520884</t>
  </si>
  <si>
    <t>58.7370143921023</t>
  </si>
  <si>
    <t>58.496072324599844</t>
  </si>
  <si>
    <t>60.91444174273741</t>
  </si>
  <si>
    <t>61.45880310717559</t>
  </si>
  <si>
    <t>60.92336547111283</t>
  </si>
  <si>
    <t>60.71811735499009</t>
  </si>
  <si>
    <t>60.18268000334376</t>
  </si>
  <si>
    <t>60.18269575095895</t>
  </si>
  <si>
    <t>54.435693246458776</t>
  </si>
  <si>
    <t>53.79318439703837</t>
  </si>
  <si>
    <t>55.122841446434755</t>
  </si>
  <si>
    <t>55.81890642431331</t>
  </si>
  <si>
    <t>57.20209979529744</t>
  </si>
  <si>
    <t>56.845150567957795</t>
  </si>
  <si>
    <t>58.38898078316202</t>
  </si>
  <si>
    <t>58.4692903259157</t>
  </si>
  <si>
    <t>58.397904643272184</t>
  </si>
  <si>
    <t>58.60315164905141</t>
  </si>
  <si>
    <t>59.5401635576119</t>
  </si>
  <si>
    <t>59.07612149019166</t>
  </si>
  <si>
    <t>58.210504809167034</t>
  </si>
  <si>
    <t>58.469300270308175</t>
  </si>
  <si>
    <t>59.031497171915234</t>
  </si>
  <si>
    <t>59.58478672640616</t>
  </si>
  <si>
    <t>60.67348750631466</t>
  </si>
  <si>
    <t>62.04776971112722</t>
  </si>
  <si>
    <t>61.93175779557912</t>
  </si>
  <si>
    <t>60.37008780900651</t>
  </si>
  <si>
    <t>60.41469364445565</t>
  </si>
  <si>
    <t>60.236233423719746</t>
  </si>
  <si>
    <t>60.66457352849944</t>
  </si>
  <si>
    <t>59.682945813683396</t>
  </si>
  <si>
    <t>59.754339108997435</t>
  </si>
  <si>
    <t>61.449863958958964</t>
  </si>
  <si>
    <t>62.40472816147529</t>
  </si>
  <si>
    <t>63.7176659243319</t>
  </si>
  <si>
    <t>63.28659376087652</t>
  </si>
  <si>
    <t>62.78367272039746</t>
  </si>
  <si>
    <t>62.6399925293444</t>
  </si>
  <si>
    <t>62.74774932950303</t>
  </si>
  <si>
    <t>62.15501820127973</t>
  </si>
  <si>
    <t>61.94847959576543</t>
  </si>
  <si>
    <t>61.62517758213885</t>
  </si>
  <si>
    <t>61.5982207130031</t>
  </si>
  <si>
    <t>61.4275986040333</t>
  </si>
  <si>
    <t>61.53537514663923</t>
  </si>
  <si>
    <t>61.32881492130963</t>
  </si>
  <si>
    <t>62.110146124820474</t>
  </si>
  <si>
    <t>62.1729971326499</t>
  </si>
  <si>
    <t>63.31352349258475</t>
  </si>
  <si>
    <t>63.73561993074131</t>
  </si>
  <si>
    <t>63.49314837409814</t>
  </si>
  <si>
    <t>63.43925392624259</t>
  </si>
  <si>
    <t>64.15771343436903</t>
  </si>
  <si>
    <t>64.69655362022512</t>
  </si>
  <si>
    <t>65.26233180072764</t>
  </si>
  <si>
    <t>65.51377821128098</t>
  </si>
  <si>
    <t>66.45674892144538</t>
  </si>
  <si>
    <t>66.09752309852963</t>
  </si>
  <si>
    <t>66.25020570718495</t>
  </si>
  <si>
    <t>66.69923751214476</t>
  </si>
  <si>
    <t>66.57350051170724</t>
  </si>
  <si>
    <t>65.98079335589124</t>
  </si>
  <si>
    <t>66.95070356974276</t>
  </si>
  <si>
    <t>66.29511365241981</t>
  </si>
  <si>
    <t>66.6543319421103</t>
  </si>
  <si>
    <t>66.79802392743844</t>
  </si>
  <si>
    <t>66.24123487845348</t>
  </si>
  <si>
    <t>67.6691333642371</t>
  </si>
  <si>
    <t>69.59099580371063</t>
  </si>
  <si>
    <t>69.72570379201217</t>
  </si>
  <si>
    <t>70.1388216356715</t>
  </si>
  <si>
    <t>69.8693930201386</t>
  </si>
  <si>
    <t>68.11817390992003</t>
  </si>
  <si>
    <t>68.92643254311437</t>
  </si>
  <si>
    <t>72.06965416566202</t>
  </si>
  <si>
    <t>72.08761232494321</t>
  </si>
  <si>
    <t>72.02475774957549</t>
  </si>
  <si>
    <t>73.60533152728607</t>
  </si>
  <si>
    <t>74.94190925129766</t>
  </si>
  <si>
    <t>74.92384401773542</t>
  </si>
  <si>
    <t>74.57171153722179</t>
  </si>
  <si>
    <t>74.65297571899225</t>
  </si>
  <si>
    <t>75.10443227449497</t>
  </si>
  <si>
    <t>75.00512022072171</t>
  </si>
  <si>
    <t>74.93287702679616</t>
  </si>
  <si>
    <t>73.5604394470519</t>
  </si>
  <si>
    <t>73.58752887104217</t>
  </si>
  <si>
    <t>74.2015218495525</t>
  </si>
  <si>
    <t>75.42045380413049</t>
  </si>
  <si>
    <t>76.44073823252279</t>
  </si>
  <si>
    <t>76.86511202618048</t>
  </si>
  <si>
    <t>77.49714263014012</t>
  </si>
  <si>
    <t>77.93055056653442</t>
  </si>
  <si>
    <t>75.45657482182966</t>
  </si>
  <si>
    <t>75.13151675469905</t>
  </si>
  <si>
    <t>73.96675819301318</t>
  </si>
  <si>
    <t>74.35501396778068</t>
  </si>
  <si>
    <t>75.23987271245022</t>
  </si>
  <si>
    <t>75.06831630270253</t>
  </si>
  <si>
    <t>72.32344607579878</t>
  </si>
  <si>
    <t>70.76142006084845</t>
  </si>
  <si>
    <t>70.14743311303013</t>
  </si>
  <si>
    <t>65.29876867052624</t>
  </si>
  <si>
    <t>64.377801354213</t>
  </si>
  <si>
    <t>60.675851404080845</t>
  </si>
  <si>
    <t>61.750322416931134</t>
  </si>
  <si>
    <t>62.37334122242982</t>
  </si>
  <si>
    <t>62.0482916868727</t>
  </si>
  <si>
    <t>61.813537234380654</t>
  </si>
  <si>
    <t>61.47944199068253</t>
  </si>
  <si>
    <t>63.33043024814652</t>
  </si>
  <si>
    <t>63.69158662412776</t>
  </si>
  <si>
    <t>64.71187207334476</t>
  </si>
  <si>
    <t>65.59672878169162</t>
  </si>
  <si>
    <t>65.68704412975065</t>
  </si>
  <si>
    <t>64.55838473680532</t>
  </si>
  <si>
    <t>64.99179217449898</t>
  </si>
  <si>
    <t>65.54255045840789</t>
  </si>
  <si>
    <t>65.25363131632238</t>
  </si>
  <si>
    <t>65.80441060285524</t>
  </si>
  <si>
    <t>65.2987790809445</t>
  </si>
  <si>
    <t>64.82926073480992</t>
  </si>
  <si>
    <t>64.7118895028198</t>
  </si>
  <si>
    <t>65.03692964707119</t>
  </si>
  <si>
    <t>65.50645488521664</t>
  </si>
  <si>
    <t>64.76604718179934</t>
  </si>
  <si>
    <t>64.74800096696394</t>
  </si>
  <si>
    <t>64.44101444307721</t>
  </si>
  <si>
    <t>64.016657970892</t>
  </si>
  <si>
    <t>63.69159501063448</t>
  </si>
  <si>
    <t>64.99179343973633</t>
  </si>
  <si>
    <t>65.65091678105784</t>
  </si>
  <si>
    <t>65.81598984988467</t>
  </si>
  <si>
    <t>67.06963540466104</t>
  </si>
  <si>
    <t>65.1346571539495</t>
  </si>
  <si>
    <t>64.13537755578064</t>
  </si>
  <si>
    <t>65.09830680016142</t>
  </si>
  <si>
    <t>65.03471883424126</t>
  </si>
  <si>
    <t>60.86502305493742</t>
  </si>
  <si>
    <t>57.912613524706686</t>
  </si>
  <si>
    <t>55.5597723474578</t>
  </si>
  <si>
    <t>55.25091043681961</t>
  </si>
  <si>
    <t>55.49617951752434</t>
  </si>
  <si>
    <t>55.623352628005634</t>
  </si>
  <si>
    <t>56.295603746035354</t>
  </si>
  <si>
    <t>56.94966825642274</t>
  </si>
  <si>
    <t>57.31304932922038</t>
  </si>
  <si>
    <t>58.30323209208189</t>
  </si>
  <si>
    <t>57.96712171304655</t>
  </si>
  <si>
    <t>56.60447181837642</t>
  </si>
  <si>
    <t>57.9216927771938</t>
  </si>
  <si>
    <t>58.239649700861264</t>
  </si>
  <si>
    <t>51.27196910145477</t>
  </si>
  <si>
    <t>50.5997346242065</t>
  </si>
  <si>
    <t>49.963820961292406</t>
  </si>
  <si>
    <t>50.163677101688336</t>
  </si>
  <si>
    <t>50.32719702462848</t>
  </si>
  <si>
    <t>49.99107770775787</t>
  </si>
  <si>
    <t>49.718548428759455</t>
  </si>
  <si>
    <t>49.782126978645366</t>
  </si>
  <si>
    <t>49.47326754441604</t>
  </si>
  <si>
    <t>49.92749246910763</t>
  </si>
  <si>
    <t>50.19093161909479</t>
  </si>
  <si>
    <t>50.30902949199848</t>
  </si>
  <si>
    <t>49.891143646964224</t>
  </si>
  <si>
    <t>49.37334016313276</t>
  </si>
  <si>
    <t>49.046306853222646</t>
  </si>
  <si>
    <t>48.528493111241715</t>
  </si>
  <si>
    <t>48.110613156298335</t>
  </si>
  <si>
    <t>48.791940680364874</t>
  </si>
  <si>
    <t>48.93728982483917</t>
  </si>
  <si>
    <t>49.14622680351576</t>
  </si>
  <si>
    <t>48.964544587693325</t>
  </si>
  <si>
    <t>49.14623385700387</t>
  </si>
  <si>
    <t>48.882786069065254</t>
  </si>
  <si>
    <t>48.22871841053634</t>
  </si>
  <si>
    <t>48.40730721678427</t>
  </si>
  <si>
    <t>48.09582913379099</t>
  </si>
  <si>
    <t>47.491198113142055</t>
  </si>
  <si>
    <t>47.894283674659405</t>
  </si>
  <si>
    <t>46.987329898590744</t>
  </si>
  <si>
    <t>46.401030158521465</t>
  </si>
  <si>
    <t>47.298821078574406</t>
  </si>
  <si>
    <t>47.518675354557544</t>
  </si>
  <si>
    <t>48.269892353517015</t>
  </si>
  <si>
    <t>48.7920703168631</t>
  </si>
  <si>
    <t>48.59968692328803</t>
  </si>
  <si>
    <t>48.70045922025214</t>
  </si>
  <si>
    <t>49.405865256773765</t>
  </si>
  <si>
    <t>48.79206582339997</t>
  </si>
  <si>
    <t>49.021098066837396</t>
  </si>
  <si>
    <t>48.874519919446335</t>
  </si>
  <si>
    <t>48.99361340144057</t>
  </si>
  <si>
    <t>48.66380953692875</t>
  </si>
  <si>
    <t>50.5601695503691</t>
  </si>
  <si>
    <t>50.19372566849027</t>
  </si>
  <si>
    <t>51.00906105157467</t>
  </si>
  <si>
    <t>50.523523931449844</t>
  </si>
  <si>
    <t>50.844161076581</t>
  </si>
  <si>
    <t>50.90828856773333</t>
  </si>
  <si>
    <t>50.86249088330749</t>
  </si>
  <si>
    <t>51.43962924144386</t>
  </si>
  <si>
    <t>51.54039664718851</t>
  </si>
  <si>
    <t>51.4487931053931</t>
  </si>
  <si>
    <t>51.43963262581525</t>
  </si>
  <si>
    <t>51.11899787167075</t>
  </si>
  <si>
    <t>50.349461650804365</t>
  </si>
  <si>
    <t>50.48687352825608</t>
  </si>
  <si>
    <t>50.2761729463165</t>
  </si>
  <si>
    <t>50.5784916959059</t>
  </si>
  <si>
    <t>50.61514050326001</t>
  </si>
  <si>
    <t>50.51436160093763</t>
  </si>
  <si>
    <t>50.79835378097657</t>
  </si>
  <si>
    <t>51.09151189668377</t>
  </si>
  <si>
    <t>49.0943927428194</t>
  </si>
  <si>
    <t>48.581360346567315</t>
  </si>
  <si>
    <t>48.453105950572464</t>
  </si>
  <si>
    <t>49.378381423092925</t>
  </si>
  <si>
    <t>46.5475984639857</t>
  </si>
  <si>
    <t>46.48347586239896</t>
  </si>
  <si>
    <t>47.63942613759636</t>
  </si>
  <si>
    <t>47.768852568523585</t>
  </si>
  <si>
    <t>47.519243274979864</t>
  </si>
  <si>
    <t>47.16793565409717</t>
  </si>
  <si>
    <t>46.34512978381545</t>
  </si>
  <si>
    <t>46.21570318529415</t>
  </si>
  <si>
    <t>47.325096130371094</t>
  </si>
  <si>
    <t>47.722631515588645</t>
  </si>
  <si>
    <t>48.8135449533441</t>
  </si>
  <si>
    <t>51.49458636738631</t>
  </si>
  <si>
    <t>53.713387953023094</t>
  </si>
  <si>
    <t>51.49459003911505</t>
  </si>
  <si>
    <t>51.716474256683306</t>
  </si>
  <si>
    <t>50.93064510160081</t>
  </si>
  <si>
    <t>50.440656847358525</t>
  </si>
  <si>
    <t>50.68103354734439</t>
  </si>
  <si>
    <t>51.65175328298452</t>
  </si>
  <si>
    <t>50.496124465880534</t>
  </si>
  <si>
    <t>49.04466826595834</t>
  </si>
  <si>
    <t>48.767315569200946</t>
  </si>
  <si>
    <t>49.248053193588916</t>
  </si>
  <si>
    <t>50.47763764577732</t>
  </si>
  <si>
    <t>49.88595676844848</t>
  </si>
  <si>
    <t>50.70876552552926</t>
  </si>
  <si>
    <t>51.864380847369866</t>
  </si>
  <si>
    <t>51.309685215151646</t>
  </si>
  <si>
    <t>51.31893738248568</t>
  </si>
  <si>
    <t>51.087812101316196</t>
  </si>
  <si>
    <t>51.37440929329264</t>
  </si>
  <si>
    <t>52.187961807729494</t>
  </si>
  <si>
    <t>52.30814593753202</t>
  </si>
  <si>
    <t>53.35282753616641</t>
  </si>
  <si>
    <t>55.46992784370806</t>
  </si>
  <si>
    <t>59.630179521986825</t>
  </si>
  <si>
    <t>57.04157750582206</t>
  </si>
  <si>
    <t>56.2095324620494</t>
  </si>
  <si>
    <t>58.46531191918706</t>
  </si>
  <si>
    <t>58.10475186198656</t>
  </si>
  <si>
    <t>58.07702054776696</t>
  </si>
  <si>
    <t>57.9291024202796</t>
  </si>
  <si>
    <t>58.56553930177948</t>
  </si>
  <si>
    <t>58.099848810943946</t>
  </si>
  <si>
    <t>57.19639738408018</t>
  </si>
  <si>
    <t>57.06601264937517</t>
  </si>
  <si>
    <t>56.86110304854901</t>
  </si>
  <si>
    <t>56.386093132044735</t>
  </si>
  <si>
    <t>56.04148039044529</t>
  </si>
  <si>
    <t>55.417453929340894</t>
  </si>
  <si>
    <t>55.71549608325359</t>
  </si>
  <si>
    <t>55.24049653199247</t>
  </si>
  <si>
    <t>55.808636026068484</t>
  </si>
  <si>
    <t>54.8586251742785</t>
  </si>
  <si>
    <t>55.21254841699928</t>
  </si>
  <si>
    <t>54.77480037903775</t>
  </si>
  <si>
    <t>54.737540304956106</t>
  </si>
  <si>
    <t>54.02037431875514</t>
  </si>
  <si>
    <t>53.56399587925215</t>
  </si>
  <si>
    <t>54.87725271927094</t>
  </si>
  <si>
    <t>54.97969879917677</t>
  </si>
  <si>
    <t>55.51059007835676</t>
  </si>
  <si>
    <t>55.389509896968256</t>
  </si>
  <si>
    <t>55.50128083693545</t>
  </si>
  <si>
    <t>55.27774667811999</t>
  </si>
  <si>
    <t>55.67823994001413</t>
  </si>
  <si>
    <t>55.39882098211995</t>
  </si>
  <si>
    <t>52.902713211037934</t>
  </si>
  <si>
    <t>52.24143465594732</t>
  </si>
  <si>
    <t>51.11445510335897</t>
  </si>
  <si>
    <t>50.90955338801144</t>
  </si>
  <si>
    <t>50.94680617673047</t>
  </si>
  <si>
    <t>51.03062818637177</t>
  </si>
  <si>
    <t>49.922275430655056</t>
  </si>
  <si>
    <t>49.70805184488645</t>
  </si>
  <si>
    <t>48.98158550928119</t>
  </si>
  <si>
    <t>49.354134819989284</t>
  </si>
  <si>
    <t>48.553143964612126</t>
  </si>
  <si>
    <t>48.357548234109174</t>
  </si>
  <si>
    <t>47.95705839749684</t>
  </si>
  <si>
    <t>49.968848434323604</t>
  </si>
  <si>
    <t>50.52767580964968</t>
  </si>
  <si>
    <t>50.73258921500899</t>
  </si>
  <si>
    <t>48.94000986069202</t>
  </si>
  <si>
    <t>49.17488995508869</t>
  </si>
  <si>
    <t>46.403276106295245</t>
  </si>
  <si>
    <t>46.036858443437005</t>
  </si>
  <si>
    <t>45.2664464335994</t>
  </si>
  <si>
    <t>46.25295640618761</t>
  </si>
  <si>
    <t>47.76558938571755</t>
  </si>
  <si>
    <t>45.717423358586196</t>
  </si>
  <si>
    <t>41.273462488995534</t>
  </si>
  <si>
    <t>45.12551632676385</t>
  </si>
  <si>
    <t>46.6005744934082</t>
  </si>
  <si>
    <t>49.79497169315561</t>
  </si>
  <si>
    <t>45.6704489746058</t>
  </si>
  <si>
    <t>43.161906631646076</t>
  </si>
  <si>
    <t>43.07734893620364</t>
  </si>
  <si>
    <t>42.88944351132151</t>
  </si>
  <si>
    <t>44.59939141818093</t>
  </si>
  <si>
    <t>38.887057993136</t>
  </si>
  <si>
    <t>41.60228711536997</t>
  </si>
  <si>
    <t>40.944623127338325</t>
  </si>
  <si>
    <t>41.73381782991906</t>
  </si>
  <si>
    <t>43.64106496549867</t>
  </si>
  <si>
    <t>43.03036968381509</t>
  </si>
  <si>
    <t>41.41438830897001</t>
  </si>
  <si>
    <t>41.968704667825286</t>
  </si>
  <si>
    <t>41.84657446957944</t>
  </si>
  <si>
    <t>40.14602110776223</t>
  </si>
  <si>
    <t>40.82248179899652</t>
  </si>
  <si>
    <t>41.73382105708159</t>
  </si>
  <si>
    <t>41.367404314865304</t>
  </si>
  <si>
    <t>42.88005123467288</t>
  </si>
  <si>
    <t>42.47604486914709</t>
  </si>
  <si>
    <t>40.493646738311014</t>
  </si>
  <si>
    <t>39.75141818822393</t>
  </si>
  <si>
    <t>39.3380302355255</t>
  </si>
  <si>
    <t>39.36621857997067</t>
  </si>
  <si>
    <t>39.62928186428344</t>
  </si>
  <si>
    <t>38.03209075819599</t>
  </si>
  <si>
    <t>36.6603815600845</t>
  </si>
  <si>
    <t>38.07364490579289</t>
  </si>
  <si>
    <t>40.354077326795384</t>
  </si>
  <si>
    <t>40.82915936171145</t>
  </si>
  <si>
    <t>42.159411419027904</t>
  </si>
  <si>
    <t>45.019452029506425</t>
  </si>
  <si>
    <t>44.306817502514</t>
  </si>
  <si>
    <t>41.04770220834491</t>
  </si>
  <si>
    <t>40.810164141485394</t>
  </si>
  <si>
    <t>40.63913173475073</t>
  </si>
  <si>
    <t>40.33507377710898</t>
  </si>
  <si>
    <t>42.28293858752474</t>
  </si>
  <si>
    <t>41.54179759462597</t>
  </si>
  <si>
    <t>42.02638695150307</t>
  </si>
  <si>
    <t>40.16404000962747</t>
  </si>
  <si>
    <t>39.84097680896595</t>
  </si>
  <si>
    <t>40.22105338408765</t>
  </si>
  <si>
    <t>38.244678589983785</t>
  </si>
  <si>
    <t>38.18766698037934</t>
  </si>
  <si>
    <t>38.34919684504787</t>
  </si>
  <si>
    <t>38.197168566660146</t>
  </si>
  <si>
    <t>38.928811895201505</t>
  </si>
  <si>
    <t>39.80297310564427</t>
  </si>
  <si>
    <t>39.44189640726988</t>
  </si>
  <si>
    <t>38.69126187284311</t>
  </si>
  <si>
    <t>38.93830997000313</t>
  </si>
  <si>
    <t>38.90980492295309</t>
  </si>
  <si>
    <t>38.96681627812011</t>
  </si>
  <si>
    <t>38.81478239366078</t>
  </si>
  <si>
    <t>39.02382486622799</t>
  </si>
  <si>
    <t>39.33738066786179</t>
  </si>
  <si>
    <t>40.51560766177356</t>
  </si>
  <si>
    <t>39.53692680016222</t>
  </si>
  <si>
    <t>39.8599798947335</t>
  </si>
  <si>
    <t>39.92413792488456</t>
  </si>
  <si>
    <t>38.578591233857104</t>
  </si>
  <si>
    <t>38.54015253908207</t>
  </si>
  <si>
    <t>36.10856680185598</t>
  </si>
  <si>
    <t>36.83899876906038</t>
  </si>
  <si>
    <t>34.859133178478224</t>
  </si>
  <si>
    <t>33.801922597909375</t>
  </si>
  <si>
    <t>35.80100979983634</t>
  </si>
  <si>
    <t>35.43579532104463</t>
  </si>
  <si>
    <t>34.17675155528863</t>
  </si>
  <si>
    <t>34.85913685743038</t>
  </si>
  <si>
    <t>34.56118986443805</t>
  </si>
  <si>
    <t>35.58956952956705</t>
  </si>
  <si>
    <t>35.32046035103785</t>
  </si>
  <si>
    <t>35.6472398874629</t>
  </si>
  <si>
    <t>36.127790877441946</t>
  </si>
  <si>
    <t>36.2431153496651</t>
  </si>
  <si>
    <t>35.64723822572353</t>
  </si>
  <si>
    <t>36.30078818966134</t>
  </si>
  <si>
    <t>36.396893990391895</t>
  </si>
  <si>
    <t>36.204671699121775</t>
  </si>
  <si>
    <t>34.43625080849771</t>
  </si>
  <si>
    <t>34.4170305362523</t>
  </si>
  <si>
    <t>36.15662278149345</t>
  </si>
  <si>
    <t>36.21428658497441</t>
  </si>
  <si>
    <t>39.145640146313376</t>
  </si>
  <si>
    <t>39.635808320587216</t>
  </si>
  <si>
    <t>41.07746147132416</t>
  </si>
  <si>
    <t>43.12460020088364</t>
  </si>
  <si>
    <t>37.033654319441595</t>
  </si>
  <si>
    <t>36.994750227695185</t>
  </si>
  <si>
    <t>38.998146855874914</t>
  </si>
  <si>
    <t>42.25609538653962</t>
  </si>
  <si>
    <t>42.13939357433252</t>
  </si>
  <si>
    <t>40.88484114294498</t>
  </si>
  <si>
    <t>40.525003698350616</t>
  </si>
  <si>
    <t>40.98209367524137</t>
  </si>
  <si>
    <t>40.85565911509431</t>
  </si>
  <si>
    <t>39.13429958116441</t>
  </si>
  <si>
    <t>39.19264991572297</t>
  </si>
  <si>
    <t>39.23155257725191</t>
  </si>
  <si>
    <t>40.41802788769097</t>
  </si>
  <si>
    <t>45.19311162859766</t>
  </si>
  <si>
    <t>47.14788586410762</t>
  </si>
  <si>
    <t>48.295455693235226</t>
  </si>
  <si>
    <t>47.916179287276606</t>
  </si>
  <si>
    <t>46.583825797812466</t>
  </si>
  <si>
    <t>46.15590660438777</t>
  </si>
  <si>
    <t>46.62271741404003</t>
  </si>
  <si>
    <t>53.965269793339004</t>
  </si>
  <si>
    <t>49.997373199100785</t>
  </si>
  <si>
    <t>48.947049450471724</t>
  </si>
  <si>
    <t>48.15930642578982</t>
  </si>
  <si>
    <t>48.80117120332522</t>
  </si>
  <si>
    <t>50.3766546954865</t>
  </si>
  <si>
    <t>49.31660456067858</t>
  </si>
  <si>
    <t>48.53987193388924</t>
  </si>
  <si>
    <t>47.76425375399771</t>
  </si>
  <si>
    <t>48.343513078035265</t>
  </si>
  <si>
    <t>47.646440727636765</t>
  </si>
  <si>
    <t>47.07699862962149</t>
  </si>
  <si>
    <t>49.83584045896477</t>
  </si>
  <si>
    <t>50.83726539029008</t>
  </si>
  <si>
    <t>52.46704206126122</t>
  </si>
  <si>
    <t>52.95794237356343</t>
  </si>
  <si>
    <t>51.858335709305145</t>
  </si>
  <si>
    <t>50.93545009335659</t>
  </si>
  <si>
    <t>51.84851942158091</t>
  </si>
  <si>
    <t>52.30014001925279</t>
  </si>
  <si>
    <t>55.74623213480401</t>
  </si>
  <si>
    <t>55.94259609414587</t>
  </si>
  <si>
    <t>54.38154365131794</t>
  </si>
  <si>
    <t>54.04773160523916</t>
  </si>
  <si>
    <t>52.91867446571692</t>
  </si>
  <si>
    <t>53.08557336133872</t>
  </si>
  <si>
    <t>53.065941358532676</t>
  </si>
  <si>
    <t>51.95650938800825</t>
  </si>
  <si>
    <t>53.40956735213026</t>
  </si>
  <si>
    <t>53.5666531213379</t>
  </si>
  <si>
    <t>54.91171409612868</t>
  </si>
  <si>
    <t>54.44045265492419</t>
  </si>
  <si>
    <t>54.13609701775472</t>
  </si>
  <si>
    <t>62.69727027447325</t>
  </si>
  <si>
    <t>62.01261067485957</t>
  </si>
  <si>
    <t>61.73707518260442</t>
  </si>
  <si>
    <t>62.58873581876615</t>
  </si>
  <si>
    <t>64.17517881707343</t>
  </si>
  <si>
    <t>63.131464844745786</t>
  </si>
  <si>
    <t>62.488558993849026</t>
  </si>
  <si>
    <t>61.87902971075705</t>
  </si>
  <si>
    <t>62.00427000934276</t>
  </si>
  <si>
    <t>62.29650025343663</t>
  </si>
  <si>
    <t>62.12118411821879</t>
  </si>
  <si>
    <t>62.88096030501649</t>
  </si>
  <si>
    <t>62.67224396797095</t>
  </si>
  <si>
    <t>62.73066622967476</t>
  </si>
  <si>
    <t>62.78913813515454</t>
  </si>
  <si>
    <t>62.93941612127567</t>
  </si>
  <si>
    <t>61.44483373197161</t>
  </si>
  <si>
    <t>61.085814358454215</t>
  </si>
  <si>
    <t>61.962514102518604</t>
  </si>
  <si>
    <t>62.14622361542466</t>
  </si>
  <si>
    <t>63.13980753802016</t>
  </si>
  <si>
    <t>63.15649095190484</t>
  </si>
  <si>
    <t>65.9118689110784</t>
  </si>
  <si>
    <t>65.88143042268435</t>
  </si>
  <si>
    <t>65.29447703192814</t>
  </si>
  <si>
    <t>64.59851449219974</t>
  </si>
  <si>
    <t>64.58174456791713</t>
  </si>
  <si>
    <t>64.02833375559788</t>
  </si>
  <si>
    <t>64.79976738609754</t>
  </si>
  <si>
    <t>65.60473419981642</t>
  </si>
  <si>
    <t>66.77863285114493</t>
  </si>
  <si>
    <t>69.26061059942221</t>
  </si>
  <si>
    <t>69.00906621933473</t>
  </si>
  <si>
    <t>68.80781966757742</t>
  </si>
  <si>
    <t>69.02584039232632</t>
  </si>
  <si>
    <t>67.92738332318885</t>
  </si>
  <si>
    <t>69.41157458540748</t>
  </si>
  <si>
    <t>71.27302611940068</t>
  </si>
  <si>
    <t>71.67555437548975</t>
  </si>
  <si>
    <t>72.75720048462323</t>
  </si>
  <si>
    <t>73.49507980356346</t>
  </si>
  <si>
    <t>73.26867514316572</t>
  </si>
  <si>
    <t>71.66714100528274</t>
  </si>
  <si>
    <t>70.73640000869905</t>
  </si>
  <si>
    <t>70.43453842700296</t>
  </si>
  <si>
    <t>70.87055922199937</t>
  </si>
  <si>
    <t>70.99632048293944</t>
  </si>
  <si>
    <t>70.14943961738399</t>
  </si>
  <si>
    <t>70.53515225874266</t>
  </si>
  <si>
    <t>71.47427016593502</t>
  </si>
  <si>
    <t>73.04227756003304</t>
  </si>
  <si>
    <t>72.85781240498662</t>
  </si>
  <si>
    <t>74.96245413219916</t>
  </si>
  <si>
    <t>75.67520915129408</t>
  </si>
  <si>
    <t>76.55562220161006</t>
  </si>
  <si>
    <t>76.37953225788114</t>
  </si>
  <si>
    <t>74.68575456457408</t>
  </si>
  <si>
    <t>71.99415582874614</t>
  </si>
  <si>
    <t>72.84104024656465</t>
  </si>
  <si>
    <t>72.87457247112488</t>
  </si>
  <si>
    <t>72.6146410389582</t>
  </si>
  <si>
    <t>71.96901035032735</t>
  </si>
  <si>
    <t>71.80129313392787</t>
  </si>
  <si>
    <t>70.63578977806377</t>
  </si>
  <si>
    <t>69.29417062529598</t>
  </si>
  <si>
    <t>69.97333364492297</t>
  </si>
  <si>
    <t>69.4870079455111</t>
  </si>
  <si>
    <t>69.34448199926915</t>
  </si>
  <si>
    <t>69.42833124333023</t>
  </si>
  <si>
    <t>70.92086413077553</t>
  </si>
  <si>
    <t>70.60225240937889</t>
  </si>
  <si>
    <t>69.83920188995243</t>
  </si>
  <si>
    <t>70.17459500346186</t>
  </si>
  <si>
    <t>70.73637851499171</t>
  </si>
  <si>
    <t>71.69229356166284</t>
  </si>
  <si>
    <t>71.82645450646096</t>
  </si>
  <si>
    <t>71.99922902124128</t>
  </si>
  <si>
    <t>71.26685390343185</t>
  </si>
  <si>
    <t>71.14059626680331</t>
  </si>
  <si>
    <t>72.44540260456812</t>
  </si>
  <si>
    <t>71.96557243671008</t>
  </si>
  <si>
    <t>71.99924106900563</t>
  </si>
  <si>
    <t>71.30054109857237</t>
  </si>
  <si>
    <t>72.20125561679372</t>
  </si>
  <si>
    <t>71.3173962117902</t>
  </si>
  <si>
    <t>70.55132962022402</t>
  </si>
  <si>
    <t>69.80213272807627</t>
  </si>
  <si>
    <t>70.12200754888116</t>
  </si>
  <si>
    <t>71.02274043660405</t>
  </si>
  <si>
    <t>71.97397846463574</t>
  </si>
  <si>
    <t>71.48572505756054</t>
  </si>
  <si>
    <t>70.61867353771414</t>
  </si>
  <si>
    <t>71.67934948899003</t>
  </si>
  <si>
    <t>73.77542243367039</t>
  </si>
  <si>
    <t>73.09359816987303</t>
  </si>
  <si>
    <t>72.2349482350884</t>
  </si>
  <si>
    <t>72.35280310197453</t>
  </si>
  <si>
    <t>72.45380224948688</t>
  </si>
  <si>
    <t>70.93015777178564</t>
  </si>
  <si>
    <t>71.0143422969261</t>
  </si>
  <si>
    <t>71.42679301317068</t>
  </si>
  <si>
    <t>72.09183495089702</t>
  </si>
  <si>
    <t>71.32578535032968</t>
  </si>
  <si>
    <t>71.93189905564645</t>
  </si>
  <si>
    <t>71.90665039874325</t>
  </si>
  <si>
    <t>74.07847634990013</t>
  </si>
  <si>
    <t>76.85641614393552</t>
  </si>
  <si>
    <t>78.29590730232191</t>
  </si>
  <si>
    <t>79.15452355106368</t>
  </si>
  <si>
    <t>78.68314308277837</t>
  </si>
  <si>
    <t>79.45759745671812</t>
  </si>
  <si>
    <t>80.07210760106643</t>
  </si>
  <si>
    <t>79.7016941387929</t>
  </si>
  <si>
    <t>79.93742306217673</t>
  </si>
  <si>
    <t>80.88862297016375</t>
  </si>
  <si>
    <t>80.13945815558776</t>
  </si>
  <si>
    <t>79.87005791610257</t>
  </si>
  <si>
    <t>80.45935395605011</t>
  </si>
  <si>
    <t>80.02160841600012</t>
  </si>
  <si>
    <t>79.80272493986958</t>
  </si>
  <si>
    <t>81.05699789214981</t>
  </si>
  <si>
    <t>78.8346395687424</t>
  </si>
  <si>
    <t>78.77574170961532</t>
  </si>
  <si>
    <t>77.79084776224384</t>
  </si>
  <si>
    <t>77.14262437055112</t>
  </si>
  <si>
    <t>77.7234834959365</t>
  </si>
  <si>
    <t>77.28574602436402</t>
  </si>
  <si>
    <t>77.3523796406351</t>
  </si>
  <si>
    <t>76.72701722486342</t>
  </si>
  <si>
    <t>75.82276939964247</t>
  </si>
  <si>
    <t>64.23637765731519</t>
  </si>
  <si>
    <t>68.33513135333361</t>
  </si>
  <si>
    <t>68.52107033078482</t>
  </si>
  <si>
    <t>73.01700201057513</t>
  </si>
  <si>
    <t>72.62826940356479</t>
  </si>
  <si>
    <t>71.15776595607916</t>
  </si>
  <si>
    <t>72.6113648551228</t>
  </si>
  <si>
    <t>74.31001177460836</t>
  </si>
  <si>
    <t>73.04235462028629</t>
  </si>
  <si>
    <t>74.9523209796464</t>
  </si>
  <si>
    <t>75.00300702790443</t>
  </si>
  <si>
    <t>75.56924206672551</t>
  </si>
  <si>
    <t>76.29603310335051</t>
  </si>
  <si>
    <t>75.417092540446</t>
  </si>
  <si>
    <t>72.84799756067271</t>
  </si>
  <si>
    <t>71.85921342189509</t>
  </si>
  <si>
    <t>71.67328126977631</t>
  </si>
  <si>
    <t>68.8337291265768</t>
  </si>
  <si>
    <t>69.29009840230871</t>
  </si>
  <si>
    <t>69.80562583761862</t>
  </si>
  <si>
    <t>69.9070276102212</t>
  </si>
  <si>
    <t>73.61703556444812</t>
  </si>
  <si>
    <t>70.43099858027698</t>
  </si>
  <si>
    <t>70.7775042702534</t>
  </si>
  <si>
    <t>71.93528466494519</t>
  </si>
  <si>
    <t>71.80850515860945</t>
  </si>
  <si>
    <t>71.30146133396302</t>
  </si>
  <si>
    <t>73.27899596782086</t>
  </si>
  <si>
    <t>74.1748104701331</t>
  </si>
  <si>
    <t>74.69877500072737</t>
  </si>
  <si>
    <t>74.14101194743037</t>
  </si>
  <si>
    <t>74.24241570927768</t>
  </si>
  <si>
    <t>74.23397283827927</t>
  </si>
  <si>
    <t>75.36640021807017</t>
  </si>
  <si>
    <t>71.3606045653969</t>
  </si>
  <si>
    <t>70.79436713538831</t>
  </si>
  <si>
    <t>70.41409370061928</t>
  </si>
  <si>
    <t>72.68742033844443</t>
  </si>
  <si>
    <t>72.37473845591902</t>
  </si>
  <si>
    <t>69.04503899051589</t>
  </si>
  <si>
    <t>67.0922594229638</t>
  </si>
  <si>
    <t>66.97339668917411</t>
  </si>
  <si>
    <t>69.62179098232572</t>
  </si>
  <si>
    <t>70.2499281082068</t>
  </si>
  <si>
    <t>69.47746875689167</t>
  </si>
  <si>
    <t>69.3077265581524</t>
  </si>
  <si>
    <t>68.41644328599476</t>
  </si>
  <si>
    <t>68.4164442680369</t>
  </si>
  <si>
    <t>70.36875523856585</t>
  </si>
  <si>
    <t>70.75923238274471</t>
  </si>
  <si>
    <t>70.47910771021405</t>
  </si>
  <si>
    <t>69.6047903435779</t>
  </si>
  <si>
    <t>71.24306664358514</t>
  </si>
  <si>
    <t>70.82714746056314</t>
  </si>
  <si>
    <t>69.91038229176432</t>
  </si>
  <si>
    <t>68.78143172696657</t>
  </si>
  <si>
    <t>68.88330214787723</t>
  </si>
  <si>
    <t>69.99526360512014</t>
  </si>
  <si>
    <t>70.69980284038589</t>
  </si>
  <si>
    <t>69.72363172087677</t>
  </si>
  <si>
    <t>70.20746846038004</t>
  </si>
  <si>
    <t>71.49773413674644</t>
  </si>
  <si>
    <t>72.75399389567667</t>
  </si>
  <si>
    <t>72.94074891302527</t>
  </si>
  <si>
    <t>72.50784606936442</t>
  </si>
  <si>
    <t>73.28876273112901</t>
  </si>
  <si>
    <t>71.9645768941931</t>
  </si>
  <si>
    <t>69.70667308423144</t>
  </si>
  <si>
    <t>68.61167553696107</t>
  </si>
  <si>
    <t>67.08375338923494</t>
  </si>
  <si>
    <t>68.6880400512968</t>
  </si>
  <si>
    <t>67.78829159296956</t>
  </si>
  <si>
    <t>68.59469692135482</t>
  </si>
  <si>
    <t>67.58456400679924</t>
  </si>
  <si>
    <t>67.72037649722436</t>
  </si>
  <si>
    <t>67.01583695077349</t>
  </si>
  <si>
    <t>67.78827542588982</t>
  </si>
  <si>
    <t>66.65933928686789</t>
  </si>
  <si>
    <t>66.68480661167517</t>
  </si>
  <si>
    <t>65.03806135093147</t>
  </si>
  <si>
    <t>65.47944997219304</t>
  </si>
  <si>
    <t>66.48106178469317</t>
  </si>
  <si>
    <t>64.55421254432322</t>
  </si>
  <si>
    <t>63.48468194655125</t>
  </si>
  <si>
    <t>60.69198139269144</t>
  </si>
  <si>
    <t>61.235246353863126</t>
  </si>
  <si>
    <t>63.662934342743384</t>
  </si>
  <si>
    <t>62.71223751663997</t>
  </si>
  <si>
    <t>64.37596254928538</t>
  </si>
  <si>
    <t>65.35174731317987</t>
  </si>
  <si>
    <t>64.77184515276072</t>
  </si>
  <si>
    <t>66.30692665731647</t>
  </si>
  <si>
    <t>66.2557793107525</t>
  </si>
  <si>
    <t>67.2621043819752</t>
  </si>
  <si>
    <t>67.19386034483762</t>
  </si>
  <si>
    <t>67.81643259848241</t>
  </si>
  <si>
    <t>67.40707536639893</t>
  </si>
  <si>
    <t>67.04034504141606</t>
  </si>
  <si>
    <t>67.12563101736542</t>
  </si>
  <si>
    <t>68.76305526566087</t>
  </si>
  <si>
    <t>67.77379740053745</t>
  </si>
  <si>
    <t>68.9250998787009</t>
  </si>
  <si>
    <t>69.07859193865337</t>
  </si>
  <si>
    <t>68.99332529022348</t>
  </si>
  <si>
    <t>69.02745294892381</t>
  </si>
  <si>
    <t>70.83541163395488</t>
  </si>
  <si>
    <t>70.15317596680332</t>
  </si>
  <si>
    <t>69.99965303701912</t>
  </si>
  <si>
    <t>69.69260770290387</t>
  </si>
  <si>
    <t>69.98257770563171</t>
  </si>
  <si>
    <t>69.88025696746682</t>
  </si>
  <si>
    <t>70.80981835312889</t>
  </si>
  <si>
    <t>71.38121109969208</t>
  </si>
  <si>
    <t>71.65412564817179</t>
  </si>
  <si>
    <t>72.33636785790331</t>
  </si>
  <si>
    <t>70.40045621568635</t>
  </si>
  <si>
    <t>69.24913947998775</t>
  </si>
  <si>
    <t>69.23212669161603</t>
  </si>
  <si>
    <t>69.09565665197428</t>
  </si>
  <si>
    <t>68.9250844920729</t>
  </si>
  <si>
    <t>68.87391244975106</t>
  </si>
  <si>
    <t>69.18093931890262</t>
  </si>
  <si>
    <t>68.95920891895891</t>
  </si>
  <si>
    <t>68.82275083705322</t>
  </si>
  <si>
    <t>68.6692402132863</t>
  </si>
  <si>
    <t>67.97845317208714</t>
  </si>
  <si>
    <t>69.12124818455513</t>
  </si>
  <si>
    <t>68.36224490609985</t>
  </si>
  <si>
    <t>67.39000692200177</t>
  </si>
  <si>
    <t>67.9358103821043</t>
  </si>
  <si>
    <t>69.08711889500667</t>
  </si>
  <si>
    <t>67.71409122459838</t>
  </si>
  <si>
    <t>68.78009401655109</t>
  </si>
  <si>
    <t>67.7396831454365</t>
  </si>
  <si>
    <t>67.95288324567986</t>
  </si>
  <si>
    <t>66.83474649797391</t>
  </si>
  <si>
    <t>65.51532597891755</t>
  </si>
  <si>
    <t>64.9841683122696</t>
  </si>
  <si>
    <t>64.88991576612503</t>
  </si>
  <si>
    <t>65.45538259757824</t>
  </si>
  <si>
    <t>65.72096071512082</t>
  </si>
  <si>
    <t>66.1407695965356</t>
  </si>
  <si>
    <t>65.583880836959</t>
  </si>
  <si>
    <t>65.66955925485694</t>
  </si>
  <si>
    <t>66.96323997114226</t>
  </si>
  <si>
    <t>67.17744561636538</t>
  </si>
  <si>
    <t>67.68290899006278</t>
  </si>
  <si>
    <t>67.65721916161009</t>
  </si>
  <si>
    <t>67.38305355555717</t>
  </si>
  <si>
    <t>67.38306881600602</t>
  </si>
  <si>
    <t>71.186998341713</t>
  </si>
  <si>
    <t>69.6791413969674</t>
  </si>
  <si>
    <t>70.91284429752046</t>
  </si>
  <si>
    <t>70.98996715531784</t>
  </si>
  <si>
    <t>71.02422554662624</t>
  </si>
  <si>
    <t>71.71818850982518</t>
  </si>
  <si>
    <t>69.8247941891963</t>
  </si>
  <si>
    <t>67.69149063078578</t>
  </si>
  <si>
    <t>67.67434072522649</t>
  </si>
  <si>
    <t>68.56534775936393</t>
  </si>
  <si>
    <t>70.98137722403759</t>
  </si>
  <si>
    <t>70.85286583051847</t>
  </si>
  <si>
    <t>69.03657036773471</t>
  </si>
  <si>
    <t>68.86522099384835</t>
  </si>
  <si>
    <t>69.07941243036764</t>
  </si>
  <si>
    <t>69.43923183439037</t>
  </si>
  <si>
    <t>69.57631581993033</t>
  </si>
  <si>
    <t>70.53588133411489</t>
  </si>
  <si>
    <t>70.53586905985881</t>
  </si>
  <si>
    <t>70.2360118516438</t>
  </si>
  <si>
    <t>69.8162160565314</t>
  </si>
  <si>
    <t>69.59346086658455</t>
  </si>
  <si>
    <t>69.216489728954</t>
  </si>
  <si>
    <t>69.4906378423523</t>
  </si>
  <si>
    <t>67.71718707976925</t>
  </si>
  <si>
    <t>67.5115617874904</t>
  </si>
  <si>
    <t>66.86900605892451</t>
  </si>
  <si>
    <t>67.18600905113713</t>
  </si>
  <si>
    <t>68.24837082062295</t>
  </si>
  <si>
    <t>68.47112839263173</t>
  </si>
  <si>
    <t>68.80525596175627</t>
  </si>
  <si>
    <t>68.95946256818443</t>
  </si>
  <si>
    <t>69.41353207306203</t>
  </si>
  <si>
    <t>70.58728728219981</t>
  </si>
  <si>
    <t>70.81859399445018</t>
  </si>
  <si>
    <t>70.91282973929064</t>
  </si>
  <si>
    <t>70.60719382712877</t>
  </si>
  <si>
    <t>70.58996940894076</t>
  </si>
  <si>
    <t>70.76213910316966</t>
  </si>
  <si>
    <t>68.68796058025185</t>
  </si>
  <si>
    <t>68.60189859805004</t>
  </si>
  <si>
    <t>68.8342695220708</t>
  </si>
  <si>
    <t>69.06665201632583</t>
  </si>
  <si>
    <t>70.33180127589046</t>
  </si>
  <si>
    <t>70.06500607861264</t>
  </si>
  <si>
    <t>71.2354803712002</t>
  </si>
  <si>
    <t>70.55556247576132</t>
  </si>
  <si>
    <t>69.4625383419088</t>
  </si>
  <si>
    <t>69.44532513714323</t>
  </si>
  <si>
    <t>69.23016535002427</t>
  </si>
  <si>
    <t>68.55027096943812</t>
  </si>
  <si>
    <t>69.31624041141988</t>
  </si>
  <si>
    <t>68.98057227019788</t>
  </si>
  <si>
    <t>67.90478004393817</t>
  </si>
  <si>
    <t>68.00805859081045</t>
  </si>
  <si>
    <t>68.86868802613576</t>
  </si>
  <si>
    <t>68.8772948367154</t>
  </si>
  <si>
    <t>69.00640655826724</t>
  </si>
  <si>
    <t>68.6277153193951</t>
  </si>
  <si>
    <t>68.20600399845999</t>
  </si>
  <si>
    <t>66.95807175652739</t>
  </si>
  <si>
    <t>66.96667712069515</t>
  </si>
  <si>
    <t>66.87200061650495</t>
  </si>
  <si>
    <t>67.07857681410694</t>
  </si>
  <si>
    <t>67.12158956831442</t>
  </si>
  <si>
    <t>65.63268604793049</t>
  </si>
  <si>
    <t>67.65518459456871</t>
  </si>
  <si>
    <t>69.09246672884993</t>
  </si>
  <si>
    <t>70.72768924354365</t>
  </si>
  <si>
    <t>68.27486606005628</t>
  </si>
  <si>
    <t>70.0477689240578</t>
  </si>
  <si>
    <t>70.39202890882162</t>
  </si>
  <si>
    <t>69.95310026707973</t>
  </si>
  <si>
    <t>69.44532660829206</t>
  </si>
  <si>
    <t>69.73794231372841</t>
  </si>
  <si>
    <t>66.28676434317345</t>
  </si>
  <si>
    <t>68.6965793686716</t>
  </si>
  <si>
    <t>68.73960540846953</t>
  </si>
  <si>
    <t>69.52278499780805</t>
  </si>
  <si>
    <t>70.35324631581888</t>
  </si>
  <si>
    <t>71.28701861440757</t>
  </si>
  <si>
    <t>71.11410452897549</t>
  </si>
  <si>
    <t>71.79713727965496</t>
  </si>
  <si>
    <t>72.42829834901461</t>
  </si>
  <si>
    <t>72.28997997509875</t>
  </si>
  <si>
    <t>72.6271497827344</t>
  </si>
  <si>
    <t>72.67038488152976</t>
  </si>
  <si>
    <t>72.98165665312791</t>
  </si>
  <si>
    <t>72.36776720120014</t>
  </si>
  <si>
    <t>72.66175533691607</t>
  </si>
  <si>
    <t>72.45424638524406</t>
  </si>
  <si>
    <t>73.07675921394225</t>
  </si>
  <si>
    <t>74.57253325021847</t>
  </si>
  <si>
    <t>73.94137671529904</t>
  </si>
  <si>
    <t>73.50906560831602</t>
  </si>
  <si>
    <t>74.00189678881321</t>
  </si>
  <si>
    <t>74.09699189536347</t>
  </si>
  <si>
    <t>72.540694602859</t>
  </si>
  <si>
    <t>72.41101329097035</t>
  </si>
  <si>
    <t>72.12569259047464</t>
  </si>
  <si>
    <t>71.90091469611998</t>
  </si>
  <si>
    <t>71.26106797939609</t>
  </si>
  <si>
    <t>71.15733533195909</t>
  </si>
  <si>
    <t>70.89796249848418</t>
  </si>
  <si>
    <t>72.06516412548079</t>
  </si>
  <si>
    <t>72.08247844821264</t>
  </si>
  <si>
    <t>72.19484804804544</t>
  </si>
  <si>
    <t>72.3072556815605</t>
  </si>
  <si>
    <t>72.05651795033455</t>
  </si>
  <si>
    <t>70.04200432123646</t>
  </si>
  <si>
    <t>70.3359472122844</t>
  </si>
  <si>
    <t>69.80854760195653</t>
  </si>
  <si>
    <t>70.06792649056226</t>
  </si>
  <si>
    <t>70.11116899973145</t>
  </si>
  <si>
    <t>69.3070934815104</t>
  </si>
  <si>
    <t>69.57509003324131</t>
  </si>
  <si>
    <t>69.48863729399848</t>
  </si>
  <si>
    <t>69.79124590537907</t>
  </si>
  <si>
    <t>70.37918816731623</t>
  </si>
  <si>
    <t>70.85471726986587</t>
  </si>
  <si>
    <t>71.80041911369364</t>
  </si>
  <si>
    <t>72.13914144797036</t>
  </si>
  <si>
    <t>72.6168551195471</t>
  </si>
  <si>
    <t>72.95555398979025</t>
  </si>
  <si>
    <t>74.14544210639932</t>
  </si>
  <si>
    <t>74.59707260789695</t>
  </si>
  <si>
    <t>74.60575912641852</t>
  </si>
  <si>
    <t>74.96185144099591</t>
  </si>
  <si>
    <t>75.32664057322705</t>
  </si>
  <si>
    <t>74.33651346455082</t>
  </si>
  <si>
    <t>74.97052802523557</t>
  </si>
  <si>
    <t>74.03252274853118</t>
  </si>
  <si>
    <t>74.13675212605152</t>
  </si>
  <si>
    <t>74.13675741361423</t>
  </si>
  <si>
    <t>73.34640374895346</t>
  </si>
  <si>
    <t>74.11936754177705</t>
  </si>
  <si>
    <t>73.50274558482361</t>
  </si>
  <si>
    <t>73.57220929720228</t>
  </si>
  <si>
    <t>74.01515227218792</t>
  </si>
  <si>
    <t>73.43323962250285</t>
  </si>
  <si>
    <t>71.88728935168544</t>
  </si>
  <si>
    <t>71.69619775755093</t>
  </si>
  <si>
    <t>71.73094330283975</t>
  </si>
  <si>
    <t>71.74832215344408</t>
  </si>
  <si>
    <t>71.69621858118887</t>
  </si>
  <si>
    <t>72.35627300174627</t>
  </si>
  <si>
    <t>72.17389697768849</t>
  </si>
  <si>
    <t>71.91335237148172</t>
  </si>
  <si>
    <t>71.55723343799737</t>
  </si>
  <si>
    <t>69.74204323772263</t>
  </si>
  <si>
    <t>70.28052448847033</t>
  </si>
  <si>
    <t>70.92321360343878</t>
  </si>
  <si>
    <t>71.48775298406696</t>
  </si>
  <si>
    <t>71.6701542786075</t>
  </si>
  <si>
    <t>72.05230326275156</t>
  </si>
  <si>
    <t>74.37124446849421</t>
  </si>
  <si>
    <t>74.21490951403831</t>
  </si>
  <si>
    <t>74.96183819440506</t>
  </si>
  <si>
    <t>74.4146676088585</t>
  </si>
  <si>
    <t>74.27570440774356</t>
  </si>
  <si>
    <t>74.4494254412473</t>
  </si>
  <si>
    <t>74.05857724602511</t>
  </si>
  <si>
    <t>74.1367418328226</t>
  </si>
  <si>
    <t>74.26701889228679</t>
  </si>
  <si>
    <t>73.90222794257312</t>
  </si>
  <si>
    <t>73.70249225008315</t>
  </si>
  <si>
    <t>73.38981940982286</t>
  </si>
  <si>
    <t>70.75785013732981</t>
  </si>
  <si>
    <t>70.9933930490354</t>
  </si>
  <si>
    <t>70.2867673455039</t>
  </si>
  <si>
    <t>69.97272145270473</t>
  </si>
  <si>
    <t>70.862527441108</t>
  </si>
  <si>
    <t>70.22571721977494</t>
  </si>
  <si>
    <t>69.9029233767002</t>
  </si>
  <si>
    <t>70.05995532939524</t>
  </si>
  <si>
    <t>71.76981317188753</t>
  </si>
  <si>
    <t>72.16238369067288</t>
  </si>
  <si>
    <t>70.73168631947597</t>
  </si>
  <si>
    <t>70.44379025252584</t>
  </si>
  <si>
    <t>70.2780715323326</t>
  </si>
  <si>
    <t>70.87126959131885</t>
  </si>
  <si>
    <t>68.09712583180507</t>
  </si>
  <si>
    <t>68.1581954903809</t>
  </si>
  <si>
    <t>66.57921213293334</t>
  </si>
  <si>
    <t>66.64028807673293</t>
  </si>
  <si>
    <t>67.2509383936147</t>
  </si>
  <si>
    <t>66.59664666885679</t>
  </si>
  <si>
    <t>67.29456093566539</t>
  </si>
  <si>
    <t>68.05350784537636</t>
  </si>
  <si>
    <t>67.72201279777015</t>
  </si>
  <si>
    <t>67.10262993805244</t>
  </si>
  <si>
    <t>67.04157273668206</t>
  </si>
  <si>
    <t>66.989238027043</t>
  </si>
  <si>
    <t>67.56499490532944</t>
  </si>
  <si>
    <t>67.78308102458564</t>
  </si>
  <si>
    <t>68.61181850008056</t>
  </si>
  <si>
    <t>68.67289855483668</t>
  </si>
  <si>
    <t>69.04801763604384</t>
  </si>
  <si>
    <t>68.78630441844578</t>
  </si>
  <si>
    <t>69.42313969721515</t>
  </si>
  <si>
    <t>68.46351411197634</t>
  </si>
  <si>
    <t>68.15818618637165</t>
  </si>
  <si>
    <t>69.6237778271759</t>
  </si>
  <si>
    <t>70.2955011565209</t>
  </si>
  <si>
    <t>70.66189832655803</t>
  </si>
  <si>
    <t>70.22569651079097</t>
  </si>
  <si>
    <t>69.48419844426235</t>
  </si>
  <si>
    <t>69.62376645739012</t>
  </si>
  <si>
    <t>70.5484921689201</t>
  </si>
  <si>
    <t>70.67933794371478</t>
  </si>
  <si>
    <t>70.50353464034329</t>
  </si>
  <si>
    <t>70.20545455514329</t>
  </si>
  <si>
    <t>70.83668393386542</t>
  </si>
  <si>
    <t>70.67010752152991</t>
  </si>
  <si>
    <t>71.0207700416963</t>
  </si>
  <si>
    <t>71.24871675166482</t>
  </si>
  <si>
    <t>71.35391893201691</t>
  </si>
  <si>
    <t>70.6350289875473</t>
  </si>
  <si>
    <t>71.02076714717465</t>
  </si>
  <si>
    <t>71.4503648923939</t>
  </si>
  <si>
    <t>71.40653121923012</t>
  </si>
  <si>
    <t>71.06461778380505</t>
  </si>
  <si>
    <t>71.46789828360487</t>
  </si>
  <si>
    <t>71.86240318704662</t>
  </si>
  <si>
    <t>72.24814552728442</t>
  </si>
  <si>
    <t>71.32763291754782</t>
  </si>
  <si>
    <t>71.2750146050486</t>
  </si>
  <si>
    <t>72.32704319299589</t>
  </si>
  <si>
    <t>70.74900664469929</t>
  </si>
  <si>
    <t>68.11892810681645</t>
  </si>
  <si>
    <t>68.04880685138296</t>
  </si>
  <si>
    <t>68.89042376607203</t>
  </si>
  <si>
    <t>67.96989941674406</t>
  </si>
  <si>
    <t>67.6104645443271</t>
  </si>
  <si>
    <t>67.17210654390243</t>
  </si>
  <si>
    <t>67.06689609630965</t>
  </si>
  <si>
    <t>66.34800240454004</t>
  </si>
  <si>
    <t>66.45322061439326</t>
  </si>
  <si>
    <t>63.79684285150915</t>
  </si>
  <si>
    <t>61.55251438590954</t>
  </si>
  <si>
    <t>60.737190222501475</t>
  </si>
  <si>
    <t>60.31638256085887</t>
  </si>
  <si>
    <t>59.08901520118029</t>
  </si>
  <si>
    <t>58.922437317203666</t>
  </si>
  <si>
    <t>59.097785622882256</t>
  </si>
  <si>
    <t>58.83477436667439</t>
  </si>
  <si>
    <t>58.79094514327885</t>
  </si>
  <si>
    <t>59.150390665973845</t>
  </si>
  <si>
    <t>57.905483973534324</t>
  </si>
  <si>
    <t>58.194778657690875</t>
  </si>
  <si>
    <t>55.95045219764972</t>
  </si>
  <si>
    <t>56.327428751923904</t>
  </si>
  <si>
    <t>57.572333112183735</t>
  </si>
  <si>
    <t>57.13399236954618</t>
  </si>
  <si>
    <t>58.12466291718764</t>
  </si>
  <si>
    <t>57.738895523663224</t>
  </si>
  <si>
    <t>57.64247589978444</t>
  </si>
  <si>
    <t>59.09778411980268</t>
  </si>
  <si>
    <t>59.93062607850879</t>
  </si>
  <si>
    <t>60.630060908018244</t>
  </si>
  <si>
    <t>61.07976018615522</t>
  </si>
  <si>
    <t>61.34426824443002</t>
  </si>
  <si>
    <t>61.65290662599339</t>
  </si>
  <si>
    <t>61.74108410666762</t>
  </si>
  <si>
    <t>62.06733801800176</t>
  </si>
  <si>
    <t>62.66692265327432</t>
  </si>
  <si>
    <t>61.07095815828062</t>
  </si>
  <si>
    <t>60.85932089226064</t>
  </si>
  <si>
    <t>63.28416555211275</t>
  </si>
  <si>
    <t>62.402405388943116</t>
  </si>
  <si>
    <t>62.17314202778516</t>
  </si>
  <si>
    <t>62.08496885206653</t>
  </si>
  <si>
    <t>61.8028132160024</t>
  </si>
  <si>
    <t>61.58237111137999</t>
  </si>
  <si>
    <t>61.28257927347472</t>
  </si>
  <si>
    <t>61.29138484970267</t>
  </si>
  <si>
    <t>62.54348242382198</t>
  </si>
  <si>
    <t>62.3847700820511</t>
  </si>
  <si>
    <t>61.72343531811084</t>
  </si>
  <si>
    <t>61.92624458401943</t>
  </si>
  <si>
    <t>63.73385539469053</t>
  </si>
  <si>
    <t>63.610431067396355</t>
  </si>
  <si>
    <t>63.469338338211536</t>
  </si>
  <si>
    <t>64.0777428788952</t>
  </si>
  <si>
    <t>64.11303384411833</t>
  </si>
  <si>
    <t>63.936684359896745</t>
  </si>
  <si>
    <t>63.68979030137785</t>
  </si>
  <si>
    <t>63.813212434306806</t>
  </si>
  <si>
    <t>62.36713972065107</t>
  </si>
  <si>
    <t>63.32826386364936</t>
  </si>
  <si>
    <t>64.14829422851012</t>
  </si>
  <si>
    <t>64.54507805367233</t>
  </si>
  <si>
    <t>64.55390821713728</t>
  </si>
  <si>
    <t>65.16231722609301</t>
  </si>
  <si>
    <t>66.55552256872942</t>
  </si>
  <si>
    <t>66.94348703878784</t>
  </si>
  <si>
    <t>66.65250062182706</t>
  </si>
  <si>
    <t>66.59957017876074</t>
  </si>
  <si>
    <t>66.82004017044733</t>
  </si>
  <si>
    <t>67.8957916288387</t>
  </si>
  <si>
    <t>68.20441928792042</t>
  </si>
  <si>
    <t>69.73867825329756</t>
  </si>
  <si>
    <t>66.51140758727887</t>
  </si>
  <si>
    <t>66.05290299908683</t>
  </si>
  <si>
    <t>64.95951835648194</t>
  </si>
  <si>
    <t>64.66853687851834</t>
  </si>
  <si>
    <t>62.00560177116086</t>
  </si>
  <si>
    <t>60.22444354473615</t>
  </si>
  <si>
    <t>62.74629969290679</t>
  </si>
  <si>
    <t>60.136276365522235</t>
  </si>
  <si>
    <t>58.49619077058832</t>
  </si>
  <si>
    <t>59.84529465517682</t>
  </si>
  <si>
    <t>59.501410841927004</t>
  </si>
  <si>
    <t>60.57929528543166</t>
  </si>
  <si>
    <t>62.03390227608101</t>
  </si>
  <si>
    <t>62.25562624416429</t>
  </si>
  <si>
    <t>61.67912241262364</t>
  </si>
  <si>
    <t>61.47510123877079</t>
  </si>
  <si>
    <t>61.27997645090452</t>
  </si>
  <si>
    <t>61.64363607981816</t>
  </si>
  <si>
    <t>60.76554400218699</t>
  </si>
  <si>
    <t>60.916335731470994</t>
  </si>
  <si>
    <t>61.164676489558886</t>
  </si>
  <si>
    <t>61.5815546311399</t>
  </si>
  <si>
    <t>61.54606812751681</t>
  </si>
  <si>
    <t>61.040497368297956</t>
  </si>
  <si>
    <t>60.75666277767036</t>
  </si>
  <si>
    <t>60.827635614774074</t>
  </si>
  <si>
    <t>62.042769420879914</t>
  </si>
  <si>
    <t>61.64362692741591</t>
  </si>
  <si>
    <t>59.49719539269552</t>
  </si>
  <si>
    <t>59.5858950658776</t>
  </si>
  <si>
    <t>58.73440660093431</t>
  </si>
  <si>
    <t>58.06032041375971</t>
  </si>
  <si>
    <t>58.16674911000876</t>
  </si>
  <si>
    <t>58.255444469510316</t>
  </si>
  <si>
    <t>58.379628875709855</t>
  </si>
  <si>
    <t>55.41717717981233</t>
  </si>
  <si>
    <t>54.76083453844277</t>
  </si>
  <si>
    <t>57.24431099264442</t>
  </si>
  <si>
    <t>55.58570085988378</t>
  </si>
  <si>
    <t>55.60344836263881</t>
  </si>
  <si>
    <t>55.96708873415555</t>
  </si>
  <si>
    <t>56.4283140405855</t>
  </si>
  <si>
    <t>56.10013528068987</t>
  </si>
  <si>
    <t>56.69440518878786</t>
  </si>
  <si>
    <t>57.528140447485136</t>
  </si>
  <si>
    <t>56.534743719746075</t>
  </si>
  <si>
    <t>56.596832552685036</t>
  </si>
  <si>
    <t>57.12013938674489</t>
  </si>
  <si>
    <t>57.10239777152581</t>
  </si>
  <si>
    <t>58.38849635842724</t>
  </si>
  <si>
    <t>58.867456114619095</t>
  </si>
  <si>
    <t>57.32414683448409</t>
  </si>
  <si>
    <t>56.0291823615616</t>
  </si>
  <si>
    <t>54.88501557937123</t>
  </si>
  <si>
    <t>55.097877946349044</t>
  </si>
  <si>
    <t>55.55909308794976</t>
  </si>
  <si>
    <t>56.88065775557703</t>
  </si>
  <si>
    <t>56.75648687019214</t>
  </si>
  <si>
    <t>57.30640902871603</t>
  </si>
  <si>
    <t>57.344891606594075</t>
  </si>
  <si>
    <t>57.23780434928326</t>
  </si>
  <si>
    <t>55.943843199663675</t>
  </si>
  <si>
    <t>56.39003105620944</t>
  </si>
  <si>
    <t>55.78320279793051</t>
  </si>
  <si>
    <t>55.46195164717842</t>
  </si>
  <si>
    <t>55.952757974789726</t>
  </si>
  <si>
    <t>55.72074271871186</t>
  </si>
  <si>
    <t>55.979530840420956</t>
  </si>
  <si>
    <t>56.22048476886113</t>
  </si>
  <si>
    <t>56.28294577750555</t>
  </si>
  <si>
    <t>56.37218175854476</t>
  </si>
  <si>
    <t>57.0236336660398</t>
  </si>
  <si>
    <t>57.62152869883966</t>
  </si>
  <si>
    <t>57.005781672130354</t>
  </si>
  <si>
    <t>58.56745559853153</t>
  </si>
  <si>
    <t>59.71864131516791</t>
  </si>
  <si>
    <t>60.2094586908522</t>
  </si>
  <si>
    <t>59.20997853684221</t>
  </si>
  <si>
    <t>58.38005149898499</t>
  </si>
  <si>
    <t>58.781645772575615</t>
  </si>
  <si>
    <t>52.713383335342044</t>
  </si>
  <si>
    <t>52.749091355883756</t>
  </si>
  <si>
    <t>54.17690835270139</t>
  </si>
  <si>
    <t>54.27507454997207</t>
  </si>
  <si>
    <t>55.59580122367788</t>
  </si>
  <si>
    <t>55.95276202969846</t>
  </si>
  <si>
    <t>56.76483395891012</t>
  </si>
  <si>
    <t>57.06824408615908</t>
  </si>
  <si>
    <t>57.6929169230414</t>
  </si>
  <si>
    <t>58.59423389851955</t>
  </si>
  <si>
    <t>57.80893133593758</t>
  </si>
  <si>
    <t>57.389502215380865</t>
  </si>
  <si>
    <t>57.35381447845077</t>
  </si>
  <si>
    <t>58.1480345151162</t>
  </si>
  <si>
    <t>58.41575978219068</t>
  </si>
  <si>
    <t>59.647239449174506</t>
  </si>
  <si>
    <t>60.96798047105623</t>
  </si>
  <si>
    <t>60.29868535070196</t>
  </si>
  <si>
    <t>59.15643881543157</t>
  </si>
  <si>
    <t>59.754328116354266</t>
  </si>
  <si>
    <t>59.281377847708775</t>
  </si>
  <si>
    <t>59.70079230967652</t>
  </si>
  <si>
    <t>58.91549108977155</t>
  </si>
  <si>
    <t>59.085047667173924</t>
  </si>
  <si>
    <t>59.35275264239598</t>
  </si>
  <si>
    <t>61.55696180868583</t>
  </si>
  <si>
    <t>62.810625820878066</t>
  </si>
  <si>
    <t>62.52324045880133</t>
  </si>
  <si>
    <t>61.984389263447284</t>
  </si>
  <si>
    <t>62.02032589457856</t>
  </si>
  <si>
    <t>61.99337182409245</t>
  </si>
  <si>
    <t>61.43657100151542</t>
  </si>
  <si>
    <t>60.77201068145533</t>
  </si>
  <si>
    <t>60.54748723447265</t>
  </si>
  <si>
    <t>60.87080935000069</t>
  </si>
  <si>
    <t>60.69119005877983</t>
  </si>
  <si>
    <t>61.52640281053529</t>
  </si>
  <si>
    <t>61.46352548344835</t>
  </si>
  <si>
    <t>61.66108872144563</t>
  </si>
  <si>
    <t>62.99022497039165</t>
  </si>
  <si>
    <t>62.84654778152919</t>
  </si>
  <si>
    <t>62.9273576112614</t>
  </si>
  <si>
    <t>63.15187898860663</t>
  </si>
  <si>
    <t>63.663778294894314</t>
  </si>
  <si>
    <t>64.60676201794628</t>
  </si>
  <si>
    <t>64.4450968410361</t>
  </si>
  <si>
    <t>64.50795072979118</t>
  </si>
  <si>
    <t>65.33416870317772</t>
  </si>
  <si>
    <t>64.99290798035553</t>
  </si>
  <si>
    <t>64.6696173456921</t>
  </si>
  <si>
    <t>65.9987484022619</t>
  </si>
  <si>
    <t>65.4778678800533</t>
  </si>
  <si>
    <t>64.78636604515577</t>
  </si>
  <si>
    <t>65.10068625187111</t>
  </si>
  <si>
    <t>65.4778786123022</t>
  </si>
  <si>
    <t>64.93902587890625</t>
  </si>
  <si>
    <t>62.58610678249763</t>
  </si>
  <si>
    <t>63.25067865491693</t>
  </si>
  <si>
    <t>65.55868394988615</t>
  </si>
  <si>
    <t>68.01040767987176</t>
  </si>
  <si>
    <t>68.51331849492024</t>
  </si>
  <si>
    <t>69.22279904905488</t>
  </si>
  <si>
    <t>68.61210185042808</t>
  </si>
  <si>
    <t>66.54656142817382</t>
  </si>
  <si>
    <t>66.0077236732105</t>
  </si>
  <si>
    <t>69.73468854745447</t>
  </si>
  <si>
    <t>71.12668387827486</t>
  </si>
  <si>
    <t>70.97402411002041</t>
  </si>
  <si>
    <t>72.34804043892457</t>
  </si>
  <si>
    <t>73.41598142481165</t>
  </si>
  <si>
    <t>73.79520095635449</t>
  </si>
  <si>
    <t>73.65977277517351</t>
  </si>
  <si>
    <t>73.52433252469731</t>
  </si>
  <si>
    <t>73.07287454429984</t>
  </si>
  <si>
    <t>73.64171716092166</t>
  </si>
  <si>
    <t>73.7861785724167</t>
  </si>
  <si>
    <t>71.94422179658062</t>
  </si>
  <si>
    <t>71.3392737828339</t>
  </si>
  <si>
    <t>73.11802708873805</t>
  </si>
  <si>
    <t>73.49724822766697</t>
  </si>
  <si>
    <t>74.76131685739887</t>
  </si>
  <si>
    <t>76.45878971886626</t>
  </si>
  <si>
    <t>74.40015835055071</t>
  </si>
  <si>
    <t>72.92841112016819</t>
  </si>
  <si>
    <t>73.0638416670145</t>
  </si>
  <si>
    <t>71.95326260662213</t>
  </si>
  <si>
    <t>72.91035202368741</t>
  </si>
  <si>
    <t>74.13831583572244</t>
  </si>
  <si>
    <t>73.75006186585566</t>
  </si>
  <si>
    <t>70.82461167074096</t>
  </si>
  <si>
    <t>68.44092980197016</t>
  </si>
  <si>
    <t>68.0526716469371</t>
  </si>
  <si>
    <t>61.81351856008583</t>
  </si>
  <si>
    <t>60.30565536254234</t>
  </si>
  <si>
    <t>58.797794486928225</t>
  </si>
  <si>
    <t>59.35759760206368</t>
  </si>
  <si>
    <t>61.02799353011639</t>
  </si>
  <si>
    <t>61.1634323582205</t>
  </si>
  <si>
    <t>60.21538130589585</t>
  </si>
  <si>
    <t>60.24245359496167</t>
  </si>
  <si>
    <t>61.39819353219913</t>
  </si>
  <si>
    <t>62.13857265588007</t>
  </si>
  <si>
    <t>63.33041417174356</t>
  </si>
  <si>
    <t>64.58546223166793</t>
  </si>
  <si>
    <t>64.33267208583827</t>
  </si>
  <si>
    <t>63.520031716447235</t>
  </si>
  <si>
    <t>63.92635273266485</t>
  </si>
  <si>
    <t>64.8653646845584</t>
  </si>
  <si>
    <t>64.36877891744601</t>
  </si>
  <si>
    <t>64.97373086157255</t>
  </si>
  <si>
    <t>64.19722224292812</t>
  </si>
  <si>
    <t>63.980518941284444</t>
  </si>
  <si>
    <t>63.628394708591976</t>
  </si>
  <si>
    <t>64.26945370790152</t>
  </si>
  <si>
    <t>64.58547816507752</t>
  </si>
  <si>
    <t>63.9534229163478</t>
  </si>
  <si>
    <t>63.99858024397098</t>
  </si>
  <si>
    <t>63.54712407137246</t>
  </si>
  <si>
    <t>62.77966226765337</t>
  </si>
  <si>
    <t>63.23110664809182</t>
  </si>
  <si>
    <t>63.83605700967964</t>
  </si>
  <si>
    <t>64.78411963075963</t>
  </si>
  <si>
    <t>64.76221082530296</t>
  </si>
  <si>
    <t>66.0067700563051</t>
  </si>
  <si>
    <t>63.8265180692079</t>
  </si>
  <si>
    <t>63.426800823706195</t>
  </si>
  <si>
    <t>64.26254324088711</t>
  </si>
  <si>
    <t>64.39881847046846</t>
  </si>
  <si>
    <t>58.403169969037606</t>
  </si>
  <si>
    <t>55.31449415172292</t>
  </si>
  <si>
    <t>54.11536347351068</t>
  </si>
  <si>
    <t>53.89734682394132</t>
  </si>
  <si>
    <t>54.360638115926115</t>
  </si>
  <si>
    <t>55.123715167008264</t>
  </si>
  <si>
    <t>55.432591555372305</t>
  </si>
  <si>
    <t>56.05940425826679</t>
  </si>
  <si>
    <t>56.604472559423996</t>
  </si>
  <si>
    <t>57.4947272505464</t>
  </si>
  <si>
    <t>56.72256577746919</t>
  </si>
  <si>
    <t>55.54160321219903</t>
  </si>
  <si>
    <t>56.90424867821072</t>
  </si>
  <si>
    <t>57.35846843794865</t>
  </si>
  <si>
    <t>49.96382652719501</t>
  </si>
  <si>
    <t>49.491444908529154</t>
  </si>
  <si>
    <t>48.91912150048829</t>
  </si>
  <si>
    <t>49.32791684417034</t>
  </si>
  <si>
    <t>49.509605817627964</t>
  </si>
  <si>
    <t>49.38242912933192</t>
  </si>
  <si>
    <t>49.3824291163647</t>
  </si>
  <si>
    <t>48.43764657416173</t>
  </si>
  <si>
    <t>49.02814545835139</t>
  </si>
  <si>
    <t>49.12806649525768</t>
  </si>
  <si>
    <t>49.582283655331686</t>
  </si>
  <si>
    <t>49.128063178030004</t>
  </si>
  <si>
    <t>48.30138877222729</t>
  </si>
  <si>
    <t>47.81991642301019</t>
  </si>
  <si>
    <t>47.46562652705187</t>
  </si>
  <si>
    <t>47.947097625136145</t>
  </si>
  <si>
    <t>48.18329215849647</t>
  </si>
  <si>
    <t>48.60116835762645</t>
  </si>
  <si>
    <t>48.12878434885168</t>
  </si>
  <si>
    <t>48.27413883225869</t>
  </si>
  <si>
    <t>47.847169430264344</t>
  </si>
  <si>
    <t>47.283947057032705</t>
  </si>
  <si>
    <t>47.573646314935324</t>
  </si>
  <si>
    <t>47.05146311746419</t>
  </si>
  <si>
    <t>46.86824230459567</t>
  </si>
  <si>
    <t>47.29881360017385</t>
  </si>
  <si>
    <t>45.9887688565757</t>
  </si>
  <si>
    <t>46.126196394845145</t>
  </si>
  <si>
    <t>46.26360429573967</t>
  </si>
  <si>
    <t>47.51868153494209</t>
  </si>
  <si>
    <t>48.150795412683955</t>
  </si>
  <si>
    <t>47.31713376574972</t>
  </si>
  <si>
    <t>47.75686649682693</t>
  </si>
  <si>
    <t>47.75686603567656</t>
  </si>
  <si>
    <t>48.25156346901955</t>
  </si>
  <si>
    <t>48.104982636753405</t>
  </si>
  <si>
    <t>48.1049870669402</t>
  </si>
  <si>
    <t>48.03169948608151</t>
  </si>
  <si>
    <t>47.14306885496491</t>
  </si>
  <si>
    <t>47.90343931486156</t>
  </si>
  <si>
    <t>49.01194307397007</t>
  </si>
  <si>
    <t>49.332579038023894</t>
  </si>
  <si>
    <t>49.763149525292704</t>
  </si>
  <si>
    <t>49.64405470010789</t>
  </si>
  <si>
    <t>50.248687521953784</t>
  </si>
  <si>
    <t>50.15707781878937</t>
  </si>
  <si>
    <t>50.28533988692265</t>
  </si>
  <si>
    <t>50.752546055643734</t>
  </si>
  <si>
    <t>50.89912182599081</t>
  </si>
  <si>
    <t>51.064028166692566</t>
  </si>
  <si>
    <t>51.01821892150386</t>
  </si>
  <si>
    <t>49.70818596128406</t>
  </si>
  <si>
    <t>49.30509562993119</t>
  </si>
  <si>
    <t>49.80894990753972</t>
  </si>
  <si>
    <t>49.15851385383649</t>
  </si>
  <si>
    <t>49.23180695948784</t>
  </si>
  <si>
    <t>49.70818547427528</t>
  </si>
  <si>
    <t>49.92805714801214</t>
  </si>
  <si>
    <t>50.00134166108327</t>
  </si>
  <si>
    <t>49.27760971668492</t>
  </si>
  <si>
    <t>49.37838527141984</t>
  </si>
  <si>
    <t>47.326298085117</t>
  </si>
  <si>
    <t>47.95840464937772</t>
  </si>
  <si>
    <t>47.34461257721985</t>
  </si>
  <si>
    <t>47.1888733250285</t>
  </si>
  <si>
    <t>46.13535130660268</t>
  </si>
  <si>
    <t>44.99936872732828</t>
  </si>
  <si>
    <t>45.347496631345706</t>
  </si>
  <si>
    <t>46.80737926196031</t>
  </si>
  <si>
    <t>46.94604917899794</t>
  </si>
  <si>
    <t>46.84435599716113</t>
  </si>
  <si>
    <t>45.4298766847739</t>
  </si>
  <si>
    <t>45.81816570501024</t>
  </si>
  <si>
    <t>45.3281815298554</t>
  </si>
  <si>
    <t>46.640968937976716</t>
  </si>
  <si>
    <t>48.21262273832889</t>
  </si>
  <si>
    <t>52.53927738194541</t>
  </si>
  <si>
    <t>51.08780560089894</t>
  </si>
  <si>
    <t>50.90291130044692</t>
  </si>
  <si>
    <t>50.163315610512726</t>
  </si>
  <si>
    <t>49.71955025968947</t>
  </si>
  <si>
    <t>49.29427675975994</t>
  </si>
  <si>
    <t>49.51616639012602</t>
  </si>
  <si>
    <t>50.181799870214576</t>
  </si>
  <si>
    <t>48.74882226363876</t>
  </si>
  <si>
    <t>47.67641025226091</t>
  </si>
  <si>
    <t>47.94451213618897</t>
  </si>
  <si>
    <t>49.155601835392666</t>
  </si>
  <si>
    <t>49.673327698624234</t>
  </si>
  <si>
    <t>50.644042723432904</t>
  </si>
  <si>
    <t>50.181795510712405</t>
  </si>
  <si>
    <t>50.4036853573406</t>
  </si>
  <si>
    <t>49.76578180399278</t>
  </si>
  <si>
    <t>49.94143654457304</t>
  </si>
  <si>
    <t>50.782723105065365</t>
  </si>
  <si>
    <t>51.041579990485694</t>
  </si>
  <si>
    <t>49.92294255642381</t>
  </si>
  <si>
    <t>50.85667994756967</t>
  </si>
  <si>
    <t>53.50999138070162</t>
  </si>
  <si>
    <t>54.65637441314664</t>
  </si>
  <si>
    <t>54.12016139584345</t>
  </si>
  <si>
    <t>54.13865689924632</t>
  </si>
  <si>
    <t>56.588576756242894</t>
  </si>
  <si>
    <t>56.86592325018949</t>
  </si>
  <si>
    <t>57.11554084649033</t>
  </si>
  <si>
    <t>56.9676226931893</t>
  </si>
  <si>
    <t>57.56895679357886</t>
  </si>
  <si>
    <t>57.47581846009223</t>
  </si>
  <si>
    <t>56.311580232357706</t>
  </si>
  <si>
    <t>56.26502023314982</t>
  </si>
  <si>
    <t>56.4047259908331</t>
  </si>
  <si>
    <t>54.895873827379056</t>
  </si>
  <si>
    <t>55.18460718264778</t>
  </si>
  <si>
    <t>54.44881186509369</t>
  </si>
  <si>
    <t>54.62577644547622</t>
  </si>
  <si>
    <t>54.45813226894255</t>
  </si>
  <si>
    <t>54.56989474638745</t>
  </si>
  <si>
    <t>54.253222981627744</t>
  </si>
  <si>
    <t>54.15076918635773</t>
  </si>
  <si>
    <t>53.73164572106377</t>
  </si>
  <si>
    <t>53.81546686008698</t>
  </si>
  <si>
    <t>52.86545440795064</t>
  </si>
  <si>
    <t>53.02379396193595</t>
  </si>
  <si>
    <t>54.281166342193835</t>
  </si>
  <si>
    <t>54.374300203209756</t>
  </si>
  <si>
    <t>54.77479802550444</t>
  </si>
  <si>
    <t>54.77479546397941</t>
  </si>
  <si>
    <t>54.67234803037237</t>
  </si>
  <si>
    <t>54.18802698040131</t>
  </si>
  <si>
    <t>54.46743915512084</t>
  </si>
  <si>
    <t>54.597828712045214</t>
  </si>
  <si>
    <t>51.14239460148469</t>
  </si>
  <si>
    <t>50.8722962621764</t>
  </si>
  <si>
    <t>50.350719010609296</t>
  </si>
  <si>
    <t>50.27621068883744</t>
  </si>
  <si>
    <t>50.369347950552275</t>
  </si>
  <si>
    <t>50.5928757289878</t>
  </si>
  <si>
    <t>49.18648337879334</t>
  </si>
  <si>
    <t>48.32960148985112</t>
  </si>
  <si>
    <t>48.00363100717932</t>
  </si>
  <si>
    <t>48.683535910920384</t>
  </si>
  <si>
    <t>47.66832672186507</t>
  </si>
  <si>
    <t>47.18400370873817</t>
  </si>
  <si>
    <t>47.42616520072439</t>
  </si>
  <si>
    <t>48.89775336793922</t>
  </si>
  <si>
    <t>49.52177751668453</t>
  </si>
  <si>
    <t>49.78257520613878</t>
  </si>
  <si>
    <t>48.376294538099</t>
  </si>
  <si>
    <t>48.38568638333965</t>
  </si>
  <si>
    <t>44.38329354600442</t>
  </si>
  <si>
    <t>44.749706465991316</t>
  </si>
  <si>
    <t>42.72032713896738</t>
  </si>
  <si>
    <t>42.974006161385574</t>
  </si>
  <si>
    <t>44.326918076933595</t>
  </si>
  <si>
    <t>42.72033091740487</t>
  </si>
  <si>
    <t>38.06967237263029</t>
  </si>
  <si>
    <t>38.99040131493659</t>
  </si>
  <si>
    <t>40.878850410621965</t>
  </si>
  <si>
    <t>44.01687448760837</t>
  </si>
  <si>
    <t>41.90294032101046</t>
  </si>
  <si>
    <t>41.047969042959636</t>
  </si>
  <si>
    <t>38.520640461552496</t>
  </si>
  <si>
    <t>41.743218501681</t>
  </si>
  <si>
    <t>42.034480631902056</t>
  </si>
  <si>
    <t>37.026793239312795</t>
  </si>
  <si>
    <t>39.939322588084366</t>
  </si>
  <si>
    <t>39.58230710442796</t>
  </si>
  <si>
    <t>40.48424787906708</t>
  </si>
  <si>
    <t>42.09084273511487</t>
  </si>
  <si>
    <t>40.67215663838926</t>
  </si>
  <si>
    <t>39.8265839885492</t>
  </si>
  <si>
    <t>41.094947120233954</t>
  </si>
  <si>
    <t>40.10844566498524</t>
  </si>
  <si>
    <t>39.1877023540531</t>
  </si>
  <si>
    <t>39.99569636849147</t>
  </si>
  <si>
    <t>40.399691911315884</t>
  </si>
  <si>
    <t>41.34861980943045</t>
  </si>
  <si>
    <t>40.606386823079745</t>
  </si>
  <si>
    <t>38.896452345841155</t>
  </si>
  <si>
    <t>38.57700856585395</t>
  </si>
  <si>
    <t>37.966320429125474</t>
  </si>
  <si>
    <t>38.73673305308358</t>
  </si>
  <si>
    <t>38.0696659000396</t>
  </si>
  <si>
    <t>35.72085287519837</t>
  </si>
  <si>
    <t>34.43370129046392</t>
  </si>
  <si>
    <t>37.38001516872834</t>
  </si>
  <si>
    <t>38.33019634402352</t>
  </si>
  <si>
    <t>39.17584766048819</t>
  </si>
  <si>
    <t>40.639127543343285</t>
  </si>
  <si>
    <t>42.72952158553447</t>
  </si>
  <si>
    <t>38.700760709013984</t>
  </si>
  <si>
    <t>39.09984369878182</t>
  </si>
  <si>
    <t>39.736461504682914</t>
  </si>
  <si>
    <t>39.31838317978164</t>
  </si>
  <si>
    <t>40.09752900343519</t>
  </si>
  <si>
    <t>40.62962364645403</t>
  </si>
  <si>
    <t>40.59161927314768</t>
  </si>
  <si>
    <t>38.81478249483475</t>
  </si>
  <si>
    <t>38.69126426564809</t>
  </si>
  <si>
    <t>38.71976611373783</t>
  </si>
  <si>
    <t>39.20435916211736</t>
  </si>
  <si>
    <t>36.15428549491947</t>
  </si>
  <si>
    <t>36.58186685698317</t>
  </si>
  <si>
    <t>37.484534735295085</t>
  </si>
  <si>
    <t>36.98093787211671</t>
  </si>
  <si>
    <t>39.25187151140299</t>
  </si>
  <si>
    <t>38.24467344218326</t>
  </si>
  <si>
    <t>38.00713233099948</t>
  </si>
  <si>
    <t>38.0356397749742</t>
  </si>
  <si>
    <t>37.275496968913494</t>
  </si>
  <si>
    <t>37.855109241763316</t>
  </si>
  <si>
    <t>37.997632094286494</t>
  </si>
  <si>
    <t>38.463219490120835</t>
  </si>
  <si>
    <t>38.55823479940892</t>
  </si>
  <si>
    <t>39.49891703198335</t>
  </si>
  <si>
    <t>38.78628493736217</t>
  </si>
  <si>
    <t>38.748269413288355</t>
  </si>
  <si>
    <t>38.8669245852465</t>
  </si>
  <si>
    <t>38.06920890770265</t>
  </si>
  <si>
    <t>37.60788696769793</t>
  </si>
  <si>
    <t>35.2531874386467</t>
  </si>
  <si>
    <t>35.31084821164155</t>
  </si>
  <si>
    <t>33.85958727380353</t>
  </si>
  <si>
    <t>33.25409528575749</t>
  </si>
  <si>
    <t>35.02251672324379</t>
  </si>
  <si>
    <t>34.20558712824953</t>
  </si>
  <si>
    <t>33.186815070565075</t>
  </si>
  <si>
    <t>33.974921951112684</t>
  </si>
  <si>
    <t>33.90764091412109</t>
  </si>
  <si>
    <t>34.41702878049168</t>
  </si>
  <si>
    <t>34.61885708878387</t>
  </si>
  <si>
    <t>35.16668933824734</t>
  </si>
  <si>
    <t>34.86874710326517</t>
  </si>
  <si>
    <t>35.003294264602225</t>
  </si>
  <si>
    <t>34.31130834778981</t>
  </si>
  <si>
    <t>35.29163279008797</t>
  </si>
  <si>
    <t>35.531905286684974</t>
  </si>
  <si>
    <t>35.714511818693786</t>
  </si>
  <si>
    <t>33.19642963071063</t>
  </si>
  <si>
    <t>33.0330426530482</t>
  </si>
  <si>
    <t>34.90719207003244</t>
  </si>
  <si>
    <t>34.82068937817428</t>
  </si>
  <si>
    <t>37.05043984127112</t>
  </si>
  <si>
    <t>38.6074268395095</t>
  </si>
  <si>
    <t>39.3474766069553</t>
  </si>
  <si>
    <t>42.01933626713752</t>
  </si>
  <si>
    <t>36.119480900309014</t>
  </si>
  <si>
    <t>36.197282215952164</t>
  </si>
  <si>
    <t>37.335134437988835</t>
  </si>
  <si>
    <t>40.57363222447309</t>
  </si>
  <si>
    <t>40.91401338325527</t>
  </si>
  <si>
    <t>40.14572206750736</t>
  </si>
  <si>
    <t>39.72753568477717</t>
  </si>
  <si>
    <t>40.06792394737353</t>
  </si>
  <si>
    <t>40.05819114687857</t>
  </si>
  <si>
    <t>39.1342987106787</t>
  </si>
  <si>
    <t>38.35627876139667</t>
  </si>
  <si>
    <t>38.22012756689669</t>
  </si>
  <si>
    <t>38.16177945357456</t>
  </si>
  <si>
    <t>38.84253909977269</t>
  </si>
  <si>
    <t>43.39394318109436</t>
  </si>
  <si>
    <t>46.01976001995367</t>
  </si>
  <si>
    <t>47.235406272440244</t>
  </si>
  <si>
    <t>47.099260319572416</t>
  </si>
  <si>
    <t>46.61299777806023</t>
  </si>
  <si>
    <t>45.41679814191955</t>
  </si>
  <si>
    <t>44.872177489187266</t>
  </si>
  <si>
    <t>45.027781446307685</t>
  </si>
  <si>
    <t>49.083206883417915</t>
  </si>
  <si>
    <t>48.48023701775402</t>
  </si>
  <si>
    <t>47.45908779930856</t>
  </si>
  <si>
    <t>47.17705679089912</t>
  </si>
  <si>
    <t>47.993975882280246</t>
  </si>
  <si>
    <t>48.25655577217757</t>
  </si>
  <si>
    <t>48.626114623397086</t>
  </si>
  <si>
    <t>47.60717105431539</t>
  </si>
  <si>
    <t>46.93954709041698</t>
  </si>
  <si>
    <t>47.1064511837452</t>
  </si>
  <si>
    <t>46.694103512022906</t>
  </si>
  <si>
    <t>46.19338298986522</t>
  </si>
  <si>
    <t>47.75443911861512</t>
  </si>
  <si>
    <t>49.3547588777297</t>
  </si>
  <si>
    <t>50.415093544573466</t>
  </si>
  <si>
    <t>51.769968578189456</t>
  </si>
  <si>
    <t>51.58343366018785</t>
  </si>
  <si>
    <t>50.84708953767395</t>
  </si>
  <si>
    <t>49.37439820913942</t>
  </si>
  <si>
    <t>50.228558544180935</t>
  </si>
  <si>
    <t>51.2888939161183</t>
  </si>
  <si>
    <t>53.026663768270154</t>
  </si>
  <si>
    <t>53.48811167857843</t>
  </si>
  <si>
    <t>53.13466334759072</t>
  </si>
  <si>
    <t>52.66340570662847</t>
  </si>
  <si>
    <t>51.84851933381612</t>
  </si>
  <si>
    <t>52.152868802822184</t>
  </si>
  <si>
    <t>51.56379840484463</t>
  </si>
  <si>
    <t>51.377254827744615</t>
  </si>
  <si>
    <t>51.76015398937143</t>
  </si>
  <si>
    <t>52.39831649399392</t>
  </si>
  <si>
    <t>54.05755474781964</t>
  </si>
  <si>
    <t>52.9284897013305</t>
  </si>
  <si>
    <t>52.879402442752024</t>
  </si>
  <si>
    <t>63.457088470458984</t>
  </si>
  <si>
    <t>62.204654693603516</t>
  </si>
  <si>
    <t>62.36329650878906</t>
  </si>
  <si>
    <t>63.958072662353516</t>
  </si>
  <si>
    <t>64.75130462646484</t>
  </si>
  <si>
    <t>63.18156051635742</t>
  </si>
  <si>
    <t>63.206626892089844</t>
  </si>
  <si>
    <t>62.839237213134766</t>
  </si>
  <si>
    <t>62.61378860473633</t>
  </si>
  <si>
    <t>62.43844223022461</t>
  </si>
  <si>
    <t>63.48217010498047</t>
  </si>
  <si>
    <t>63.498836517333984</t>
  </si>
  <si>
    <t>63.11477279663086</t>
  </si>
  <si>
    <t>63.47378158569336</t>
  </si>
  <si>
    <t>63.3234977722168</t>
  </si>
  <si>
    <t>61.59512710571289</t>
  </si>
  <si>
    <t>62.26310729980469</t>
  </si>
  <si>
    <t>62.346595764160156</t>
  </si>
  <si>
    <t>63.582359313964844</t>
  </si>
  <si>
    <t>63.79107666015625</t>
  </si>
  <si>
    <t>64.033203125</t>
  </si>
  <si>
    <t>66.7635269165039</t>
  </si>
  <si>
    <t>66.01559448242188</t>
  </si>
  <si>
    <t>65.40348052978516</t>
  </si>
  <si>
    <t>65.2273941040039</t>
  </si>
  <si>
    <t>64.6488265991211</t>
  </si>
  <si>
    <t>64.67398071289062</t>
  </si>
  <si>
    <t>65.89820861816406</t>
  </si>
  <si>
    <t>67.40752410888672</t>
  </si>
  <si>
    <t>67.08888244628906</t>
  </si>
  <si>
    <t>70.11589050292969</t>
  </si>
  <si>
    <t>69.61278533935547</t>
  </si>
  <si>
    <t>69.05098724365234</t>
  </si>
  <si>
    <t>69.36124420166016</t>
  </si>
  <si>
    <t>69.18514251708984</t>
  </si>
  <si>
    <t>70.64418029785156</t>
  </si>
  <si>
    <t>72.7571792602539</t>
  </si>
  <si>
    <t>73.10101318359375</t>
  </si>
  <si>
    <t>73.25192260742188</t>
  </si>
  <si>
    <t>73.72147369384766</t>
  </si>
  <si>
    <t>72.01092529296875</t>
  </si>
  <si>
    <t>70.80348205566406</t>
  </si>
  <si>
    <t>71.5162124633789</t>
  </si>
  <si>
    <t>72.10316467285156</t>
  </si>
  <si>
    <t>71.00470733642578</t>
  </si>
  <si>
    <t>70.65254211425781</t>
  </si>
  <si>
    <t>72.08638763427734</t>
  </si>
  <si>
    <t>73.79693603515625</t>
  </si>
  <si>
    <t>73.18482208251953</t>
  </si>
  <si>
    <t>73.52023315429688</t>
  </si>
  <si>
    <t>77.66244506835938</t>
  </si>
  <si>
    <t>77.15936279296875</t>
  </si>
  <si>
    <t>76.89940643310547</t>
  </si>
  <si>
    <t>77.12580871582031</t>
  </si>
  <si>
    <t>75.06307983398438</t>
  </si>
  <si>
    <t>72.91651153564453</t>
  </si>
  <si>
    <t>73.05066680908203</t>
  </si>
  <si>
    <t>73.02549743652344</t>
  </si>
  <si>
    <t>72.96681213378906</t>
  </si>
  <si>
    <t>72.09478759765625</t>
  </si>
  <si>
    <t>72.21216583251953</t>
  </si>
  <si>
    <t>70.9124984741211</t>
  </si>
  <si>
    <t>69.53733825683594</t>
  </si>
  <si>
    <t>70.54351806640625</t>
  </si>
  <si>
    <t>69.7134017944336</t>
  </si>
  <si>
    <t>69.67988586425781</t>
  </si>
  <si>
    <t>70.62739562988281</t>
  </si>
  <si>
    <t>71.28980255126953</t>
  </si>
  <si>
    <t>70.5854721069336</t>
  </si>
  <si>
    <t>70.49322509765625</t>
  </si>
  <si>
    <t>71.56649780273438</t>
  </si>
  <si>
    <t>72.50564575195312</t>
  </si>
  <si>
    <t>72.41340637207031</t>
  </si>
  <si>
    <t>72.26018524169922</t>
  </si>
  <si>
    <t>71.46046447753906</t>
  </si>
  <si>
    <t>73.35453033447266</t>
  </si>
  <si>
    <t>72.7737045288086</t>
  </si>
  <si>
    <t>72.54641723632812</t>
  </si>
  <si>
    <t>72.43698120117188</t>
  </si>
  <si>
    <t>72.3780517578125</t>
  </si>
  <si>
    <t>72.67266845703125</t>
  </si>
  <si>
    <t>71.7635498046875</t>
  </si>
  <si>
    <t>70.6186752319336</t>
  </si>
  <si>
    <t>70.08834838867188</t>
  </si>
  <si>
    <t>70.8543701171875</t>
  </si>
  <si>
    <t>71.9655532836914</t>
  </si>
  <si>
    <t>72.21810150146484</t>
  </si>
  <si>
    <t>71.60357666015625</t>
  </si>
  <si>
    <t>71.06482696533203</t>
  </si>
  <si>
    <t>72.07499694824219</t>
  </si>
  <si>
    <t>74.51620483398438</t>
  </si>
  <si>
    <t>73.31246185302734</t>
  </si>
  <si>
    <t>72.52116394042969</t>
  </si>
  <si>
    <t>72.69794464111328</t>
  </si>
  <si>
    <t>73.04306030273438</t>
  </si>
  <si>
    <t>70.94699096679688</t>
  </si>
  <si>
    <t>71.0816879272461</t>
  </si>
  <si>
    <t>72.20124816894531</t>
  </si>
  <si>
    <t>72.23493957519531</t>
  </si>
  <si>
    <t>71.8813705444336</t>
  </si>
  <si>
    <t>73.4471435546875</t>
  </si>
  <si>
    <t>72.31913757324219</t>
  </si>
  <si>
    <t>75.38327026367188</t>
  </si>
  <si>
    <t>78.38007354736328</t>
  </si>
  <si>
    <t>79.53335571289062</t>
  </si>
  <si>
    <t>79.40706634521484</t>
  </si>
  <si>
    <t>79.08720397949219</t>
  </si>
  <si>
    <t>80.88865661621094</t>
  </si>
  <si>
    <t>80.6024398803711</t>
  </si>
  <si>
    <t>80.51824188232422</t>
  </si>
  <si>
    <t>80.52668762207031</t>
  </si>
  <si>
    <t>81.35161590576172</t>
  </si>
  <si>
    <t>80.37516784667969</t>
  </si>
  <si>
    <t>80.06367492675781</t>
  </si>
  <si>
    <t>81.30115509033203</t>
  </si>
  <si>
    <t>80.73714447021484</t>
  </si>
  <si>
    <t>80.53508758544922</t>
  </si>
  <si>
    <t>81.38529968261719</t>
  </si>
  <si>
    <t>78.90198516845703</t>
  </si>
  <si>
    <t>78.24541473388672</t>
  </si>
  <si>
    <t>78.59052276611328</t>
  </si>
  <si>
    <t>77.90026092529297</t>
  </si>
  <si>
    <t>77.52986907958984</t>
  </si>
  <si>
    <t>77.6988754272461</t>
  </si>
  <si>
    <t>77.25098419189453</t>
  </si>
  <si>
    <t>75.86502075195312</t>
  </si>
  <si>
    <t>69.52672576904297</t>
  </si>
  <si>
    <t>68.45344543457031</t>
  </si>
  <si>
    <t>72.18037414550781</t>
  </si>
  <si>
    <t>73.8790054321289</t>
  </si>
  <si>
    <t>73.14378356933594</t>
  </si>
  <si>
    <t>72.71276092529297</t>
  </si>
  <si>
    <t>74.22551727294922</t>
  </si>
  <si>
    <t>74.58889770507812</t>
  </si>
  <si>
    <t>73.88745880126953</t>
  </si>
  <si>
    <t>75.1635971069336</t>
  </si>
  <si>
    <t>75.53539276123047</t>
  </si>
  <si>
    <t>76.39743041992188</t>
  </si>
  <si>
    <t>76.83689880371094</t>
  </si>
  <si>
    <t>76.82845306396484</t>
  </si>
  <si>
    <t>75.7889404296875</t>
  </si>
  <si>
    <t>73.09307861328125</t>
  </si>
  <si>
    <t>72.46768951416016</t>
  </si>
  <si>
    <t>72.10428619384766</t>
  </si>
  <si>
    <t>69.3492431640625</t>
  </si>
  <si>
    <t>70.22816467285156</t>
  </si>
  <si>
    <t>71.52118682861328</t>
  </si>
  <si>
    <t>73.61703491210938</t>
  </si>
  <si>
    <t>74.33537292480469</t>
  </si>
  <si>
    <t>71.3606185913086</t>
  </si>
  <si>
    <t>72.14657592773438</t>
  </si>
  <si>
    <t>72.8564453125</t>
  </si>
  <si>
    <t>71.9521713256836</t>
  </si>
  <si>
    <t>73.74381256103516</t>
  </si>
  <si>
    <t>74.48749542236328</t>
  </si>
  <si>
    <t>74.7579345703125</t>
  </si>
  <si>
    <t>74.99456024169922</t>
  </si>
  <si>
    <t>74.40299224853516</t>
  </si>
  <si>
    <t>74.90159606933594</t>
  </si>
  <si>
    <t>76.02559661865234</t>
  </si>
  <si>
    <t>75.61993408203125</t>
  </si>
  <si>
    <t>71.7916030883789</t>
  </si>
  <si>
    <t>70.8873291015625</t>
  </si>
  <si>
    <t>74.56355285644531</t>
  </si>
  <si>
    <t>72.63671875</t>
  </si>
  <si>
    <t>69.14645385742188</t>
  </si>
  <si>
    <t>67.20260620117188</t>
  </si>
  <si>
    <t>69.46897888183594</t>
  </si>
  <si>
    <t>70.42819213867188</t>
  </si>
  <si>
    <t>71.79481506347656</t>
  </si>
  <si>
    <t>70.30933380126953</t>
  </si>
  <si>
    <t>69.46051788330078</t>
  </si>
  <si>
    <t>69.52842712402344</t>
  </si>
  <si>
    <t>70.39424133300781</t>
  </si>
  <si>
    <t>70.79317474365234</t>
  </si>
  <si>
    <t>71.45529174804688</t>
  </si>
  <si>
    <t>71.29399871826172</t>
  </si>
  <si>
    <t>70.71678161621094</t>
  </si>
  <si>
    <t>71.82875061035156</t>
  </si>
  <si>
    <t>72.04097747802734</t>
  </si>
  <si>
    <t>71.0138931274414</t>
  </si>
  <si>
    <t>70.74224090576172</t>
  </si>
  <si>
    <t>69.358642578125</t>
  </si>
  <si>
    <t>70.08016204833984</t>
  </si>
  <si>
    <t>71.9051513671875</t>
  </si>
  <si>
    <t>70.03770446777344</t>
  </si>
  <si>
    <t>72.05793762207031</t>
  </si>
  <si>
    <t>73.0086669921875</t>
  </si>
  <si>
    <t>73.0426025390625</t>
  </si>
  <si>
    <t>73.39063262939453</t>
  </si>
  <si>
    <t>72.8643569946289</t>
  </si>
  <si>
    <t>73.33120727539062</t>
  </si>
  <si>
    <t>72.28713989257812</t>
  </si>
  <si>
    <t>70.49609375</t>
  </si>
  <si>
    <t>68.6456298828125</t>
  </si>
  <si>
    <t>68.9002685546875</t>
  </si>
  <si>
    <t>68.79839324951172</t>
  </si>
  <si>
    <t>68.77294158935547</t>
  </si>
  <si>
    <t>69.4520263671875</t>
  </si>
  <si>
    <t>67.84770202636719</t>
  </si>
  <si>
    <t>69.49445343017578</t>
  </si>
  <si>
    <t>68.50129699707031</t>
  </si>
  <si>
    <t>67.04132080078125</t>
  </si>
  <si>
    <t>66.8121337890625</t>
  </si>
  <si>
    <t>67.4317855834961</t>
  </si>
  <si>
    <t>65.87841033935547</t>
  </si>
  <si>
    <t>67.6694564819336</t>
  </si>
  <si>
    <t>67.9665298461914</t>
  </si>
  <si>
    <t>65.19932556152344</t>
  </si>
  <si>
    <t>63.83270263671875</t>
  </si>
  <si>
    <t>61.88884735107422</t>
  </si>
  <si>
    <t>63.60350799560547</t>
  </si>
  <si>
    <t>64.520263671875</t>
  </si>
  <si>
    <t>64.11282348632812</t>
  </si>
  <si>
    <t>65.42852783203125</t>
  </si>
  <si>
    <t>66.65657043457031</t>
  </si>
  <si>
    <t>66.1534194946289</t>
  </si>
  <si>
    <t>67.202392578125</t>
  </si>
  <si>
    <t>67.14271545410156</t>
  </si>
  <si>
    <t>67.85907745361328</t>
  </si>
  <si>
    <t>67.32178497314453</t>
  </si>
  <si>
    <t>68.52427673339844</t>
  </si>
  <si>
    <t>67.75672912597656</t>
  </si>
  <si>
    <t>67.50086975097656</t>
  </si>
  <si>
    <t>68.5583724975586</t>
  </si>
  <si>
    <t>69.59029388427734</t>
  </si>
  <si>
    <t>68.78865814208984</t>
  </si>
  <si>
    <t>69.42826843261719</t>
  </si>
  <si>
    <t>69.52205657958984</t>
  </si>
  <si>
    <t>69.35150909423828</t>
  </si>
  <si>
    <t>70.0167236328125</t>
  </si>
  <si>
    <t>71.04008483886719</t>
  </si>
  <si>
    <t>71.58589935302734</t>
  </si>
  <si>
    <t>70.61370086669922</t>
  </si>
  <si>
    <t>70.22138214111328</t>
  </si>
  <si>
    <t>70.21282958984375</t>
  </si>
  <si>
    <t>70.60514068603516</t>
  </si>
  <si>
    <t>70.80130004882812</t>
  </si>
  <si>
    <t>71.3215103149414</t>
  </si>
  <si>
    <t>71.84173583984375</t>
  </si>
  <si>
    <t>73.93968963623047</t>
  </si>
  <si>
    <t>73.60707092285156</t>
  </si>
  <si>
    <t>71.09123992919922</t>
  </si>
  <si>
    <t>69.33442687988281</t>
  </si>
  <si>
    <t>69.3941650390625</t>
  </si>
  <si>
    <t>69.20652770996094</t>
  </si>
  <si>
    <t>69.14682006835938</t>
  </si>
  <si>
    <t>69.30032348632812</t>
  </si>
  <si>
    <t>69.45384216308594</t>
  </si>
  <si>
    <t>69.29180908203125</t>
  </si>
  <si>
    <t>69.79496765136719</t>
  </si>
  <si>
    <t>68.70335388183594</t>
  </si>
  <si>
    <t>69.55618286132812</t>
  </si>
  <si>
    <t>69.47088623046875</t>
  </si>
  <si>
    <t>68.98479461669922</t>
  </si>
  <si>
    <t>69.0103530883789</t>
  </si>
  <si>
    <t>68.42194366455078</t>
  </si>
  <si>
    <t>68.11492156982422</t>
  </si>
  <si>
    <t>67.57154846191406</t>
  </si>
  <si>
    <t>65.52389526367188</t>
  </si>
  <si>
    <t>65.57532501220703</t>
  </si>
  <si>
    <t>65.29258728027344</t>
  </si>
  <si>
    <t>65.56675720214844</t>
  </si>
  <si>
    <t>66.09793090820312</t>
  </si>
  <si>
    <t>66.50917053222656</t>
  </si>
  <si>
    <t>65.96941375732422</t>
  </si>
  <si>
    <t>66.31211853027344</t>
  </si>
  <si>
    <t>67.40874481201172</t>
  </si>
  <si>
    <t>67.39163208007812</t>
  </si>
  <si>
    <t>67.78572082519531</t>
  </si>
  <si>
    <t>68.05989074707031</t>
  </si>
  <si>
    <t>67.69148254394531</t>
  </si>
  <si>
    <t>70.65583801269531</t>
  </si>
  <si>
    <t>71.28981018066406</t>
  </si>
  <si>
    <t>71.23841857910156</t>
  </si>
  <si>
    <t>71.0499267578125</t>
  </si>
  <si>
    <t>71.28125762939453</t>
  </si>
  <si>
    <t>71.74388885498047</t>
  </si>
  <si>
    <t>72.87479400634766</t>
  </si>
  <si>
    <t>70.06468200683594</t>
  </si>
  <si>
    <t>68.01705169677734</t>
  </si>
  <si>
    <t>68.43684387207031</t>
  </si>
  <si>
    <t>71.27266693115234</t>
  </si>
  <si>
    <t>71.16129302978516</t>
  </si>
  <si>
    <t>71.5553970336914</t>
  </si>
  <si>
    <t>69.86761474609375</t>
  </si>
  <si>
    <t>68.96803283691406</t>
  </si>
  <si>
    <t>69.58487701416016</t>
  </si>
  <si>
    <t>70.05609130859375</t>
  </si>
  <si>
    <t>71.77816009521484</t>
  </si>
  <si>
    <t>70.92140197753906</t>
  </si>
  <si>
    <t>70.43305969238281</t>
  </si>
  <si>
    <t>69.99613189697266</t>
  </si>
  <si>
    <t>69.6962661743164</t>
  </si>
  <si>
    <t>69.88475036621094</t>
  </si>
  <si>
    <t>69.67912292480469</t>
  </si>
  <si>
    <t>68.07701873779297</t>
  </si>
  <si>
    <t>67.8970947265625</t>
  </si>
  <si>
    <t>67.91423034667969</t>
  </si>
  <si>
    <t>67.64008331298828</t>
  </si>
  <si>
    <t>68.99374389648438</t>
  </si>
  <si>
    <t>69.07941436767578</t>
  </si>
  <si>
    <t>69.30216217041016</t>
  </si>
  <si>
    <t>70.6815185546875</t>
  </si>
  <si>
    <t>71.03279876708984</t>
  </si>
  <si>
    <t>71.63249969482422</t>
  </si>
  <si>
    <t>70.93853759765625</t>
  </si>
  <si>
    <t>71.08053588867188</t>
  </si>
  <si>
    <t>71.20967102050781</t>
  </si>
  <si>
    <t>69.00640106201172</t>
  </si>
  <si>
    <t>69.1527099609375</t>
  </si>
  <si>
    <t>69.29901123046875</t>
  </si>
  <si>
    <t>69.4625473022461</t>
  </si>
  <si>
    <t>70.76212310791016</t>
  </si>
  <si>
    <t>71.33014678955078</t>
  </si>
  <si>
    <t>71.36457824707031</t>
  </si>
  <si>
    <t>70.78793334960938</t>
  </si>
  <si>
    <t>69.69491577148438</t>
  </si>
  <si>
    <t>70.05638122558594</t>
  </si>
  <si>
    <t>69.54859924316406</t>
  </si>
  <si>
    <t>69.35066986083984</t>
  </si>
  <si>
    <t>69.68631744384766</t>
  </si>
  <si>
    <t>69.41950225830078</t>
  </si>
  <si>
    <t>68.17157745361328</t>
  </si>
  <si>
    <t>69.38509368896484</t>
  </si>
  <si>
    <t>69.17852020263672</t>
  </si>
  <si>
    <t>69.05802917480469</t>
  </si>
  <si>
    <t>69.29042053222656</t>
  </si>
  <si>
    <t>69.10968017578125</t>
  </si>
  <si>
    <t>68.74820709228516</t>
  </si>
  <si>
    <t>67.19905090332031</t>
  </si>
  <si>
    <t>67.38839721679688</t>
  </si>
  <si>
    <t>67.30232238769531</t>
  </si>
  <si>
    <t>67.39701080322266</t>
  </si>
  <si>
    <t>66.42447662353516</t>
  </si>
  <si>
    <t>69.72933197021484</t>
  </si>
  <si>
    <t>70.20269775390625</t>
  </si>
  <si>
    <t>70.9600601196289</t>
  </si>
  <si>
    <t>70.83097076416016</t>
  </si>
  <si>
    <t>69.79820251464844</t>
  </si>
  <si>
    <t>71.20103454589844</t>
  </si>
  <si>
    <t>70.96865844726562</t>
  </si>
  <si>
    <t>70.51251983642578</t>
  </si>
  <si>
    <t>69.52278137207031</t>
  </si>
  <si>
    <t>70.09941101074219</t>
  </si>
  <si>
    <t>68.92893981933594</t>
  </si>
  <si>
    <t>69.60025787353516</t>
  </si>
  <si>
    <t>69.75516510009766</t>
  </si>
  <si>
    <t>70.36621856689453</t>
  </si>
  <si>
    <t>72.00464630126953</t>
  </si>
  <si>
    <t>71.92683410644531</t>
  </si>
  <si>
    <t>72.61852264404297</t>
  </si>
  <si>
    <t>72.99029541015625</t>
  </si>
  <si>
    <t>72.55799102783203</t>
  </si>
  <si>
    <t>72.67041015625</t>
  </si>
  <si>
    <t>72.99893188476562</t>
  </si>
  <si>
    <t>73.79437255859375</t>
  </si>
  <si>
    <t>73.25833129882812</t>
  </si>
  <si>
    <t>72.81736755371094</t>
  </si>
  <si>
    <t>73.4831314086914</t>
  </si>
  <si>
    <t>72.86925506591797</t>
  </si>
  <si>
    <t>74.6935806274414</t>
  </si>
  <si>
    <t>75.85215759277344</t>
  </si>
  <si>
    <t>74.131591796875</t>
  </si>
  <si>
    <t>74.11429595947266</t>
  </si>
  <si>
    <t>74.40826416015625</t>
  </si>
  <si>
    <t>74.2266845703125</t>
  </si>
  <si>
    <t>72.860595703125</t>
  </si>
  <si>
    <t>72.27267456054688</t>
  </si>
  <si>
    <t>72.1775894165039</t>
  </si>
  <si>
    <t>71.55503845214844</t>
  </si>
  <si>
    <t>71.72797393798828</t>
  </si>
  <si>
    <t>71.47724914550781</t>
  </si>
  <si>
    <t>72.47154998779297</t>
  </si>
  <si>
    <t>72.73091888427734</t>
  </si>
  <si>
    <t>72.18621063232422</t>
  </si>
  <si>
    <t>70.65587615966797</t>
  </si>
  <si>
    <t>70.50887298583984</t>
  </si>
  <si>
    <t>70.46565246582031</t>
  </si>
  <si>
    <t>70.44835662841797</t>
  </si>
  <si>
    <t>70.06794738769531</t>
  </si>
  <si>
    <t>69.86041259765625</t>
  </si>
  <si>
    <t>70.40512084960938</t>
  </si>
  <si>
    <t>70.4915771484375</t>
  </si>
  <si>
    <t>71.22650146484375</t>
  </si>
  <si>
    <t>72.03058624267578</t>
  </si>
  <si>
    <t>72.46049499511719</t>
  </si>
  <si>
    <t>72.77316284179688</t>
  </si>
  <si>
    <t>73.1727066040039</t>
  </si>
  <si>
    <t>74.38861083984375</t>
  </si>
  <si>
    <t>74.57101440429688</t>
  </si>
  <si>
    <t>75.0487060546875</t>
  </si>
  <si>
    <t>74.9444808959961</t>
  </si>
  <si>
    <t>75.55244445800781</t>
  </si>
  <si>
    <t>76.09093475341797</t>
  </si>
  <si>
    <t>75.02264404296875</t>
  </si>
  <si>
    <t>75.3353042602539</t>
  </si>
  <si>
    <t>74.59706115722656</t>
  </si>
  <si>
    <t>74.58837890625</t>
  </si>
  <si>
    <t>74.68392181396484</t>
  </si>
  <si>
    <t>74.09333038330078</t>
  </si>
  <si>
    <t>74.3712387084961</t>
  </si>
  <si>
    <t>74.1715087890625</t>
  </si>
  <si>
    <t>74.5188980102539</t>
  </si>
  <si>
    <t>74.4059829711914</t>
  </si>
  <si>
    <t>73.50271606445312</t>
  </si>
  <si>
    <t>72.26943969726562</t>
  </si>
  <si>
    <t>72.11308288574219</t>
  </si>
  <si>
    <t>72.06967163085938</t>
  </si>
  <si>
    <t>72.06098937988281</t>
  </si>
  <si>
    <t>72.57341766357422</t>
  </si>
  <si>
    <t>72.75579071044922</t>
  </si>
  <si>
    <t>72.35628509521484</t>
  </si>
  <si>
    <t>72.04362487792969</t>
  </si>
  <si>
    <t>71.65277099609375</t>
  </si>
  <si>
    <t>70.49765014648438</t>
  </si>
  <si>
    <t>70.92323303222656</t>
  </si>
  <si>
    <t>71.50511932373047</t>
  </si>
  <si>
    <t>71.71356964111328</t>
  </si>
  <si>
    <t>72.199951171875</t>
  </si>
  <si>
    <t>72.52999114990234</t>
  </si>
  <si>
    <t>75.1615982055664</t>
  </si>
  <si>
    <t>75.09211730957031</t>
  </si>
  <si>
    <t>74.52757263183594</t>
  </si>
  <si>
    <t>74.51020812988281</t>
  </si>
  <si>
    <t>74.73603820800781</t>
  </si>
  <si>
    <t>74.55362701416016</t>
  </si>
  <si>
    <t>74.67524719238281</t>
  </si>
  <si>
    <t>74.36255645751953</t>
  </si>
  <si>
    <t>74.2583236694336</t>
  </si>
  <si>
    <t>74.04121398925781</t>
  </si>
  <si>
    <t>73.78933715820312</t>
  </si>
  <si>
    <t>71.29872131347656</t>
  </si>
  <si>
    <t>71.05445861816406</t>
  </si>
  <si>
    <t>70.32166290283203</t>
  </si>
  <si>
    <t>70.95849609375</t>
  </si>
  <si>
    <t>70.87124633789062</t>
  </si>
  <si>
    <t>70.44380950927734</t>
  </si>
  <si>
    <t>69.9291000366211</t>
  </si>
  <si>
    <t>70.67933654785156</t>
  </si>
  <si>
    <t>72.49388122558594</t>
  </si>
  <si>
    <t>72.73814392089844</t>
  </si>
  <si>
    <t>71.06317138671875</t>
  </si>
  <si>
    <t>70.65319061279297</t>
  </si>
  <si>
    <t>72.02279663085938</t>
  </si>
  <si>
    <t>69.62377166748047</t>
  </si>
  <si>
    <t>68.30650329589844</t>
  </si>
  <si>
    <t>66.62283325195312</t>
  </si>
  <si>
    <t>67.6347885131836</t>
  </si>
  <si>
    <t>67.39924621582031</t>
  </si>
  <si>
    <t>68.36756134033203</t>
  </si>
  <si>
    <t>68.31523132324219</t>
  </si>
  <si>
    <t>68.15818786621094</t>
  </si>
  <si>
    <t>67.80052947998047</t>
  </si>
  <si>
    <t>67.58243560791016</t>
  </si>
  <si>
    <t>67.31201171875</t>
  </si>
  <si>
    <t>67.42542266845703</t>
  </si>
  <si>
    <t>67.62606048583984</t>
  </si>
  <si>
    <t>68.83865356445312</t>
  </si>
  <si>
    <t>69.07417297363281</t>
  </si>
  <si>
    <t>69.40568542480469</t>
  </si>
  <si>
    <t>69.61505889892578</t>
  </si>
  <si>
    <t>68.82992553710938</t>
  </si>
  <si>
    <t>69.84187316894531</t>
  </si>
  <si>
    <t>68.63798522949219</t>
  </si>
  <si>
    <t>68.72522735595703</t>
  </si>
  <si>
    <t>69.45803833007812</t>
  </si>
  <si>
    <t>70.37401580810547</t>
  </si>
  <si>
    <t>70.77529907226562</t>
  </si>
  <si>
    <t>70.68806457519531</t>
  </si>
  <si>
    <t>70.731689453125</t>
  </si>
  <si>
    <t>70.90614318847656</t>
  </si>
  <si>
    <t>69.5714340209961</t>
  </si>
  <si>
    <t>70.4176254272461</t>
  </si>
  <si>
    <t>71.12425231933594</t>
  </si>
  <si>
    <t>70.91558074951172</t>
  </si>
  <si>
    <t>70.66133117675781</t>
  </si>
  <si>
    <t>71.32762908935547</t>
  </si>
  <si>
    <t>71.12598419189453</t>
  </si>
  <si>
    <t>71.15227508544922</t>
  </si>
  <si>
    <t>71.69583129882812</t>
  </si>
  <si>
    <t>71.45035552978516</t>
  </si>
  <si>
    <t>71.20487976074219</t>
  </si>
  <si>
    <t>71.41527557373047</t>
  </si>
  <si>
    <t>71.67830657958984</t>
  </si>
  <si>
    <t>71.50296783447266</t>
  </si>
  <si>
    <t>71.35392761230469</t>
  </si>
  <si>
    <t>72.13418579101562</t>
  </si>
  <si>
    <t>72.5374526977539</t>
  </si>
  <si>
    <t>72.5286865234375</t>
  </si>
  <si>
    <t>71.8974838256836</t>
  </si>
  <si>
    <t>72.32704162597656</t>
  </si>
  <si>
    <t>72.41471099853516</t>
  </si>
  <si>
    <t>71.19612121582031</t>
  </si>
  <si>
    <t>68.5572738647461</t>
  </si>
  <si>
    <t>68.74139404296875</t>
  </si>
  <si>
    <t>69.22356414794922</t>
  </si>
  <si>
    <t>68.5134506225586</t>
  </si>
  <si>
    <t>67.96113586425781</t>
  </si>
  <si>
    <t>67.6981201171875</t>
  </si>
  <si>
    <t>67.1545639038086</t>
  </si>
  <si>
    <t>66.47950744628906</t>
  </si>
  <si>
    <t>67.46141052246094</t>
  </si>
  <si>
    <t>64.17382049560547</t>
  </si>
  <si>
    <t>62.131134033203125</t>
  </si>
  <si>
    <t>61.23690414428711</t>
  </si>
  <si>
    <t>60.42158126831055</t>
  </si>
  <si>
    <t>59.22928237915039</t>
  </si>
  <si>
    <t>59.01010513305664</t>
  </si>
  <si>
    <t>59.387088775634766</t>
  </si>
  <si>
    <t>58.913673400878906</t>
  </si>
  <si>
    <t>59.66763687133789</t>
  </si>
  <si>
    <t>59.18545913696289</t>
  </si>
  <si>
    <t>60.80733108520508</t>
  </si>
  <si>
    <t>58.83476638793945</t>
  </si>
  <si>
    <t>56.52907180786133</t>
  </si>
  <si>
    <t>58.08958053588867</t>
  </si>
  <si>
    <t>58.09834671020508</t>
  </si>
  <si>
    <t>58.747108459472656</t>
  </si>
  <si>
    <t>58.54547119140625</t>
  </si>
  <si>
    <t>57.80903244018555</t>
  </si>
  <si>
    <t>59.54489517211914</t>
  </si>
  <si>
    <t>60.404052734375</t>
  </si>
  <si>
    <t>60.96512222290039</t>
  </si>
  <si>
    <t>62.59638977050781</t>
  </si>
  <si>
    <t>62.049705505371094</t>
  </si>
  <si>
    <t>62.2436637878418</t>
  </si>
  <si>
    <t>61.89979934692383</t>
  </si>
  <si>
    <t>62.869747161865234</t>
  </si>
  <si>
    <t>62.746299743652344</t>
  </si>
  <si>
    <t>62.896183013916016</t>
  </si>
  <si>
    <t>61.185585021972656</t>
  </si>
  <si>
    <t>63.69860076904297</t>
  </si>
  <si>
    <t>63.41643142700195</t>
  </si>
  <si>
    <t>64.15711975097656</t>
  </si>
  <si>
    <t>63.00199508666992</t>
  </si>
  <si>
    <t>63.107810974121094</t>
  </si>
  <si>
    <t>61.88217544555664</t>
  </si>
  <si>
    <t>62.64931106567383</t>
  </si>
  <si>
    <t>61.379573822021484</t>
  </si>
  <si>
    <t>63.09018325805664</t>
  </si>
  <si>
    <t>63.49578857421875</t>
  </si>
  <si>
    <t>63.240081787109375</t>
  </si>
  <si>
    <t>62.040870666503906</t>
  </si>
  <si>
    <t>63.434059143066406</t>
  </si>
  <si>
    <t>63.9719352722168</t>
  </si>
  <si>
    <t>63.65452194213867</t>
  </si>
  <si>
    <t>64.12184143066406</t>
  </si>
  <si>
    <t>64.1130142211914</t>
  </si>
  <si>
    <t>64.6332778930664</t>
  </si>
  <si>
    <t>64.24530029296875</t>
  </si>
  <si>
    <t>64.31584167480469</t>
  </si>
  <si>
    <t>64.03365325927734</t>
  </si>
  <si>
    <t>63.13426971435547</t>
  </si>
  <si>
    <t>64.29820251464844</t>
  </si>
  <si>
    <t>65.11823272705078</t>
  </si>
  <si>
    <t>64.73906707763672</t>
  </si>
  <si>
    <t>65.321044921875</t>
  </si>
  <si>
    <t>66.46732330322266</t>
  </si>
  <si>
    <t>67.07575988769531</t>
  </si>
  <si>
    <t>67.04048156738281</t>
  </si>
  <si>
    <t>66.82003784179688</t>
  </si>
  <si>
    <t>67.01399993896484</t>
  </si>
  <si>
    <t>67.42845916748047</t>
  </si>
  <si>
    <t>68.18677520751953</t>
  </si>
  <si>
    <t>69.01564025878906</t>
  </si>
  <si>
    <t>70.77915954589844</t>
  </si>
  <si>
    <t>67.1286392211914</t>
  </si>
  <si>
    <t>66.36151885986328</t>
  </si>
  <si>
    <t>67.06693267822266</t>
  </si>
  <si>
    <t>64.8625259399414</t>
  </si>
  <si>
    <t>62.102596282958984</t>
  </si>
  <si>
    <t>63.301795959472656</t>
  </si>
  <si>
    <t>63.072547912597656</t>
  </si>
  <si>
    <t>60.15391540527344</t>
  </si>
  <si>
    <t>60.36553192138672</t>
  </si>
  <si>
    <t>60.21563720703125</t>
  </si>
  <si>
    <t>60.747798919677734</t>
  </si>
  <si>
    <t>61.891990661621094</t>
  </si>
  <si>
    <t>62.90311813354492</t>
  </si>
  <si>
    <t>62.89423751831055</t>
  </si>
  <si>
    <t>61.75894546508789</t>
  </si>
  <si>
    <t>61.79440689086914</t>
  </si>
  <si>
    <t>62.40641784667969</t>
  </si>
  <si>
    <t>62.61928939819336</t>
  </si>
  <si>
    <t>61.32432556152344</t>
  </si>
  <si>
    <t>61.102596282958984</t>
  </si>
  <si>
    <t>62.264503479003906</t>
  </si>
  <si>
    <t>62.601558685302734</t>
  </si>
  <si>
    <t>62.57494354248047</t>
  </si>
  <si>
    <t>61.900848388671875</t>
  </si>
  <si>
    <t>61.17353439331055</t>
  </si>
  <si>
    <t>62.22016525268555</t>
  </si>
  <si>
    <t>61.96293258666992</t>
  </si>
  <si>
    <t>59.76327896118164</t>
  </si>
  <si>
    <t>59.93180847167969</t>
  </si>
  <si>
    <t>59.08919143676758</t>
  </si>
  <si>
    <t>58.5836296081543</t>
  </si>
  <si>
    <t>58.38848876953125</t>
  </si>
  <si>
    <t>58.50379180908203</t>
  </si>
  <si>
    <t>59.94954299926758</t>
  </si>
  <si>
    <t>55.96709060668945</t>
  </si>
  <si>
    <t>56.02918243408203</t>
  </si>
  <si>
    <t>57.34187698364258</t>
  </si>
  <si>
    <t>55.74535369873047</t>
  </si>
  <si>
    <t>56.552494049072266</t>
  </si>
  <si>
    <t>56.862918853759766</t>
  </si>
  <si>
    <t>56.800838470458984</t>
  </si>
  <si>
    <t>56.6057014465332</t>
  </si>
  <si>
    <t>58.734413146972656</t>
  </si>
  <si>
    <t>57.90066146850586</t>
  </si>
  <si>
    <t>56.694393157958984</t>
  </si>
  <si>
    <t>57.29752731323242</t>
  </si>
  <si>
    <t>57.652313232421875</t>
  </si>
  <si>
    <t>58.49492263793945</t>
  </si>
  <si>
    <t>59.19562530517578</t>
  </si>
  <si>
    <t>59.5238037109375</t>
  </si>
  <si>
    <t>58.024845123291016</t>
  </si>
  <si>
    <t>56.454925537109375</t>
  </si>
  <si>
    <t>55.19544982910156</t>
  </si>
  <si>
    <t>55.8251838684082</t>
  </si>
  <si>
    <t>56.84518051147461</t>
  </si>
  <si>
    <t>57.74100875854492</t>
  </si>
  <si>
    <t>57.306400299072266</t>
  </si>
  <si>
    <t>58.30867004394531</t>
  </si>
  <si>
    <t>57.55906295776367</t>
  </si>
  <si>
    <t>57.31812286376953</t>
  </si>
  <si>
    <t>57.03255844116211</t>
  </si>
  <si>
    <t>56.693443298339844</t>
  </si>
  <si>
    <t>55.9527587890625</t>
  </si>
  <si>
    <t>56.09554672241211</t>
  </si>
  <si>
    <t>56.488189697265625</t>
  </si>
  <si>
    <t>56.122318267822266</t>
  </si>
  <si>
    <t>56.35433578491211</t>
  </si>
  <si>
    <t>56.755916595458984</t>
  </si>
  <si>
    <t>57.16640853881836</t>
  </si>
  <si>
    <t>56.845149993896484</t>
  </si>
  <si>
    <t>57.889251708984375</t>
  </si>
  <si>
    <t>58.71916961669922</t>
  </si>
  <si>
    <t>57.246726989746094</t>
  </si>
  <si>
    <t>60.68241882324219</t>
  </si>
  <si>
    <t>60.49502182006836</t>
  </si>
  <si>
    <t>60.33439254760742</t>
  </si>
  <si>
    <t>60.00420379638672</t>
  </si>
  <si>
    <t>59.40629959106445</t>
  </si>
  <si>
    <t>59.129676818847656</t>
  </si>
  <si>
    <t>53.27558898925781</t>
  </si>
  <si>
    <t>53.56116485595703</t>
  </si>
  <si>
    <t>54.221527099609375</t>
  </si>
  <si>
    <t>55.66720199584961</t>
  </si>
  <si>
    <t>56.398956298828125</t>
  </si>
  <si>
    <t>57.00577926635742</t>
  </si>
  <si>
    <t>58.15695571899414</t>
  </si>
  <si>
    <t>58.14803695678711</t>
  </si>
  <si>
    <t>58.56745529174805</t>
  </si>
  <si>
    <t>59.040428161621094</t>
  </si>
  <si>
    <t>57.94279098510742</t>
  </si>
  <si>
    <t>57.98740768432617</t>
  </si>
  <si>
    <t>58.46036911010742</t>
  </si>
  <si>
    <t>59.52231979370117</t>
  </si>
  <si>
    <t>60.271915435791016</t>
  </si>
  <si>
    <t>61.71759033203125</t>
  </si>
  <si>
    <t>60.34330749511719</t>
  </si>
  <si>
    <t>59.29029846191406</t>
  </si>
  <si>
    <t>59.986351013183594</t>
  </si>
  <si>
    <t>60.16484069824219</t>
  </si>
  <si>
    <t>59.834651947021484</t>
  </si>
  <si>
    <t>59.04935073852539</t>
  </si>
  <si>
    <t>59.32599639892578</t>
  </si>
  <si>
    <t>61.27138900756836</t>
  </si>
  <si>
    <t>62.128089904785156</t>
  </si>
  <si>
    <t>63.08902359008789</t>
  </si>
  <si>
    <t>62.54119873046875</t>
  </si>
  <si>
    <t>62.21788787841797</t>
  </si>
  <si>
    <t>62.15503692626953</t>
  </si>
  <si>
    <t>61.66108703613281</t>
  </si>
  <si>
    <t>60.888763427734375</t>
  </si>
  <si>
    <t>61.5712890625</t>
  </si>
  <si>
    <t>60.72710418701172</t>
  </si>
  <si>
    <t>61.283905029296875</t>
  </si>
  <si>
    <t>61.0953254699707</t>
  </si>
  <si>
    <t>61.239009857177734</t>
  </si>
  <si>
    <t>61.786842346191406</t>
  </si>
  <si>
    <t>61.732940673828125</t>
  </si>
  <si>
    <t>63.205753326416016</t>
  </si>
  <si>
    <t>63.295570373535156</t>
  </si>
  <si>
    <t>63.115962982177734</t>
  </si>
  <si>
    <t>63.268619537353516</t>
  </si>
  <si>
    <t>63.65479278564453</t>
  </si>
  <si>
    <t>64.01402282714844</t>
  </si>
  <si>
    <t>65.55870819091797</t>
  </si>
  <si>
    <t>64.84024047851562</t>
  </si>
  <si>
    <t>64.84921264648438</t>
  </si>
  <si>
    <t>65.46887969970703</t>
  </si>
  <si>
    <t>65.07373046875</t>
  </si>
  <si>
    <t>65.99874877929688</t>
  </si>
  <si>
    <t>66.27715301513672</t>
  </si>
  <si>
    <t>65.86402893066406</t>
  </si>
  <si>
    <t>65.11865234375</t>
  </si>
  <si>
    <t>66.59147644042969</t>
  </si>
  <si>
    <t>63.67276382446289</t>
  </si>
  <si>
    <t>66.00773620605469</t>
  </si>
  <si>
    <t>67.10335540771484</t>
  </si>
  <si>
    <t>69.13298797607422</t>
  </si>
  <si>
    <t>68.77375793457031</t>
  </si>
  <si>
    <t>69.73469543457031</t>
  </si>
  <si>
    <t>69.38443756103516</t>
  </si>
  <si>
    <t>68.0193862915039</t>
  </si>
  <si>
    <t>68.45944213867188</t>
  </si>
  <si>
    <t>71.63858032226562</t>
  </si>
  <si>
    <t>71.75533294677734</t>
  </si>
  <si>
    <t>71.81820678710938</t>
  </si>
  <si>
    <t>73.56043243408203</t>
  </si>
  <si>
    <t>74.436279296875</t>
  </si>
  <si>
    <t>74.39112091064453</t>
  </si>
  <si>
    <t>73.86743927001953</t>
  </si>
  <si>
    <t>73.96675872802734</t>
  </si>
  <si>
    <t>73.6055908203125</t>
  </si>
  <si>
    <t>74.50851440429688</t>
  </si>
  <si>
    <t>72.0164566040039</t>
  </si>
  <si>
    <t>72.96451568603516</t>
  </si>
  <si>
    <t>73.76811981201172</t>
  </si>
  <si>
    <t>75.41142272949219</t>
  </si>
  <si>
    <t>76.42267608642578</t>
  </si>
  <si>
    <t>76.61229705810547</t>
  </si>
  <si>
    <t>77.37073516845703</t>
  </si>
  <si>
    <t>74.77938079833984</t>
  </si>
  <si>
    <t>74.88774108886719</t>
  </si>
  <si>
    <t>73.30763244628906</t>
  </si>
  <si>
    <t>73.28054809570312</t>
  </si>
  <si>
    <t>74.32792663574219</t>
  </si>
  <si>
    <t>71.0954818725586</t>
  </si>
  <si>
    <t>68.82015228271484</t>
  </si>
  <si>
    <t>68.15199279785156</t>
  </si>
  <si>
    <t>62.851871490478516</t>
  </si>
  <si>
    <t>60.73002624511719</t>
  </si>
  <si>
    <t>58.92420196533203</t>
  </si>
  <si>
    <t>61.723236083984375</t>
  </si>
  <si>
    <t>61.44334030151367</t>
  </si>
  <si>
    <t>61.6961555480957</t>
  </si>
  <si>
    <t>61.4343147277832</t>
  </si>
  <si>
    <t>60.79323196411133</t>
  </si>
  <si>
    <t>62.81576919555664</t>
  </si>
  <si>
    <t>63.17692565917969</t>
  </si>
  <si>
    <t>64.44100189208984</t>
  </si>
  <si>
    <t>65.2175064086914</t>
  </si>
  <si>
    <t>65.4432601928711</t>
  </si>
  <si>
    <t>63.79090881347656</t>
  </si>
  <si>
    <t>64.82023620605469</t>
  </si>
  <si>
    <t>65.00983428955078</t>
  </si>
  <si>
    <t>65.00081634521484</t>
  </si>
  <si>
    <t>65.39810180664062</t>
  </si>
  <si>
    <t>64.6396484375</t>
  </si>
  <si>
    <t>64.39585876464844</t>
  </si>
  <si>
    <t>64.63063049316406</t>
  </si>
  <si>
    <t>64.65770721435547</t>
  </si>
  <si>
    <t>64.90149688720703</t>
  </si>
  <si>
    <t>64.3868179321289</t>
  </si>
  <si>
    <t>64.53130340576172</t>
  </si>
  <si>
    <t>64.28751373291016</t>
  </si>
  <si>
    <t>63.31238555908203</t>
  </si>
  <si>
    <t>63.62839126586914</t>
  </si>
  <si>
    <t>64.61256408691406</t>
  </si>
  <si>
    <t>65.50712585449219</t>
  </si>
  <si>
    <t>66.70626068115234</t>
  </si>
  <si>
    <t>64.01728820800781</t>
  </si>
  <si>
    <t>64.78034973144531</t>
  </si>
  <si>
    <t>64.83486938476562</t>
  </si>
  <si>
    <t>58.81196212768555</t>
  </si>
  <si>
    <t>55.50526428222656</t>
  </si>
  <si>
    <t>54.31521987915039</t>
  </si>
  <si>
    <t>54.41515350341797</t>
  </si>
  <si>
    <t>55.123722076416016</t>
  </si>
  <si>
    <t>55.41441345214844</t>
  </si>
  <si>
    <t>56.23201370239258</t>
  </si>
  <si>
    <t>56.895164489746094</t>
  </si>
  <si>
    <t>57.3039665222168</t>
  </si>
  <si>
    <t>57.9307746887207</t>
  </si>
  <si>
    <t>57.77634811401367</t>
  </si>
  <si>
    <t>56.531795501708984</t>
  </si>
  <si>
    <t>57.4765625</t>
  </si>
  <si>
    <t>57.676422119140625</t>
  </si>
  <si>
    <t>50.290863037109375</t>
  </si>
  <si>
    <t>49.8184814453125</t>
  </si>
  <si>
    <t>49.191654205322266</t>
  </si>
  <si>
    <t>49.68220520019531</t>
  </si>
  <si>
    <t>50.01832962036133</t>
  </si>
  <si>
    <t>49.50960922241211</t>
  </si>
  <si>
    <t>48.54665756225586</t>
  </si>
  <si>
    <t>49.273414611816406</t>
  </si>
  <si>
    <t>50.09100341796875</t>
  </si>
  <si>
    <t>49.62770462036133</t>
  </si>
  <si>
    <t>49.1462287902832</t>
  </si>
  <si>
    <t>48.3468132019043</t>
  </si>
  <si>
    <t>48.57392120361328</t>
  </si>
  <si>
    <t>47.85625457763672</t>
  </si>
  <si>
    <t>48.010684967041016</t>
  </si>
  <si>
    <t>48.655677795410156</t>
  </si>
  <si>
    <t>48.66476058959961</t>
  </si>
  <si>
    <t>48.764686584472656</t>
  </si>
  <si>
    <t>48.86461639404297</t>
  </si>
  <si>
    <t>48.98271560668945</t>
  </si>
  <si>
    <t>47.765419006347656</t>
  </si>
  <si>
    <t>47.88512420654297</t>
  </si>
  <si>
    <t>47.28049087524414</t>
  </si>
  <si>
    <t>47.42707061767578</t>
  </si>
  <si>
    <t>47.381263732910156</t>
  </si>
  <si>
    <t>46.30940628051758</t>
  </si>
  <si>
    <t>45.723106384277344</t>
  </si>
  <si>
    <t>47.179725646972656</t>
  </si>
  <si>
    <t>46.53843688964844</t>
  </si>
  <si>
    <t>47.90345001220703</t>
  </si>
  <si>
    <t>48.44395065307617</t>
  </si>
  <si>
    <t>47.747703552246094</t>
  </si>
  <si>
    <t>48.15995407104492</t>
  </si>
  <si>
    <t>48.37982177734375</t>
  </si>
  <si>
    <t>48.37065887451172</t>
  </si>
  <si>
    <t>48.4622688293457</t>
  </si>
  <si>
    <t>48.05002212524414</t>
  </si>
  <si>
    <t>48.50807571411133</t>
  </si>
  <si>
    <t>47.98588943481445</t>
  </si>
  <si>
    <t>49.94637680053711</t>
  </si>
  <si>
    <t>50.08378982543945</t>
  </si>
  <si>
    <t>50.065467834472656</t>
  </si>
  <si>
    <t>50.34946060180664</t>
  </si>
  <si>
    <t>50.56016540527344</t>
  </si>
  <si>
    <t>50.7800407409668</t>
  </si>
  <si>
    <t>50.90828323364258</t>
  </si>
  <si>
    <t>51.064022064208984</t>
  </si>
  <si>
    <t>51.20144271850586</t>
  </si>
  <si>
    <t>51.12815475463867</t>
  </si>
  <si>
    <t>50.22120666503906</t>
  </si>
  <si>
    <t>49.873077392578125</t>
  </si>
  <si>
    <t>49.41502380371094</t>
  </si>
  <si>
    <t>50.569332122802734</t>
  </si>
  <si>
    <t>50.16624450683594</t>
  </si>
  <si>
    <t>50.43191146850586</t>
  </si>
  <si>
    <t>49.918888092041016</t>
  </si>
  <si>
    <t>49.534122467041016</t>
  </si>
  <si>
    <t>47.518680572509766</t>
  </si>
  <si>
    <t>48.572200775146484</t>
  </si>
  <si>
    <t>47.63776779174805</t>
  </si>
  <si>
    <t>48.61800765991211</t>
  </si>
  <si>
    <t>46.181156158447266</t>
  </si>
  <si>
    <t>45.15510940551758</t>
  </si>
  <si>
    <t>46.24528503417969</t>
  </si>
  <si>
    <t>46.844356536865234</t>
  </si>
  <si>
    <t>47.05699157714844</t>
  </si>
  <si>
    <t>47.10321807861328</t>
  </si>
  <si>
    <t>45.59628677368164</t>
  </si>
  <si>
    <t>46.261924743652344</t>
  </si>
  <si>
    <t>46.1787223815918</t>
  </si>
  <si>
    <t>47.54697799682617</t>
  </si>
  <si>
    <t>48.59166717529297</t>
  </si>
  <si>
    <t>51.39289093017578</t>
  </si>
  <si>
    <t>53.67641067504883</t>
  </si>
  <si>
    <t>51.36515808105469</t>
  </si>
  <si>
    <t>51.16176986694336</t>
  </si>
  <si>
    <t>50.84744644165039</t>
  </si>
  <si>
    <t>50.218780517578125</t>
  </si>
  <si>
    <t>50.25575637817383</t>
  </si>
  <si>
    <t>49.99690628051758</t>
  </si>
  <si>
    <t>50.570091247558594</t>
  </si>
  <si>
    <t>48.84127426147461</t>
  </si>
  <si>
    <t>48.62864303588867</t>
  </si>
  <si>
    <t>48.15714645385742</t>
  </si>
  <si>
    <t>48.93372344970703</t>
  </si>
  <si>
    <t>49.9136962890625</t>
  </si>
  <si>
    <t>49.61785125732422</t>
  </si>
  <si>
    <t>50.403682708740234</t>
  </si>
  <si>
    <t>51.716461181640625</t>
  </si>
  <si>
    <t>50.46839141845703</t>
  </si>
  <si>
    <t>51.14328384399414</t>
  </si>
  <si>
    <t>50.33897018432617</t>
  </si>
  <si>
    <t>51.23573303222656</t>
  </si>
  <si>
    <t>51.5870361328125</t>
  </si>
  <si>
    <t>51.64250564575195</t>
  </si>
  <si>
    <t>50.64405059814453</t>
  </si>
  <si>
    <t>53.04774475097656</t>
  </si>
  <si>
    <t>55.14635467529297</t>
  </si>
  <si>
    <t>56.58857727050781</t>
  </si>
  <si>
    <t>54.998435974121094</t>
  </si>
  <si>
    <t>54.24034881591797</t>
  </si>
  <si>
    <t>57.55005645751953</t>
  </si>
  <si>
    <t>57.98456954956055</t>
  </si>
  <si>
    <t>57.26346206665039</t>
  </si>
  <si>
    <t>57.876312255859375</t>
  </si>
  <si>
    <t>57.69003677368164</t>
  </si>
  <si>
    <t>56.460601806640625</t>
  </si>
  <si>
    <t>56.44198226928711</t>
  </si>
  <si>
    <t>56.50717544555664</t>
  </si>
  <si>
    <t>55.53853225708008</t>
  </si>
  <si>
    <t>55.985599517822266</t>
  </si>
  <si>
    <t>55.2032356262207</t>
  </si>
  <si>
    <t>54.86793518066406</t>
  </si>
  <si>
    <t>55.04490280151367</t>
  </si>
  <si>
    <t>54.60715103149414</t>
  </si>
  <si>
    <t>54.402244567871094</t>
  </si>
  <si>
    <t>54.56058120727539</t>
  </si>
  <si>
    <t>53.90861129760742</t>
  </si>
  <si>
    <t>53.8340950012207</t>
  </si>
  <si>
    <t>53.172813415527344</t>
  </si>
  <si>
    <t>53.2752685546875</t>
  </si>
  <si>
    <t>54.34636306762695</t>
  </si>
  <si>
    <t>54.97038650512695</t>
  </si>
  <si>
    <t>54.91450119018555</t>
  </si>
  <si>
    <t>55.026275634765625</t>
  </si>
  <si>
    <t>55.501277923583984</t>
  </si>
  <si>
    <t>55.221858978271484</t>
  </si>
  <si>
    <t>51.999271392822266</t>
  </si>
  <si>
    <t>50.92818069458008</t>
  </si>
  <si>
    <t>50.49974060058594</t>
  </si>
  <si>
    <t>50.35072326660156</t>
  </si>
  <si>
    <t>50.69533157348633</t>
  </si>
  <si>
    <t>50.676700592041016</t>
  </si>
  <si>
    <t>49.642860412597656</t>
  </si>
  <si>
    <t>48.46931076049805</t>
  </si>
  <si>
    <t>48.64628601074219</t>
  </si>
  <si>
    <t>48.692848205566406</t>
  </si>
  <si>
    <t>48.385494232177734</t>
  </si>
  <si>
    <t>47.360965728759766</t>
  </si>
  <si>
    <t>47.45410919189453</t>
  </si>
  <si>
    <t>49.344818115234375</t>
  </si>
  <si>
    <t>49.81982421875</t>
  </si>
  <si>
    <t>49.89434051513672</t>
  </si>
  <si>
    <t>48.92121887207031</t>
  </si>
  <si>
    <t>48.73331069946289</t>
  </si>
  <si>
    <t>44.636962890625</t>
  </si>
  <si>
    <t>44.78728485107422</t>
  </si>
  <si>
    <t>45.200679779052734</t>
  </si>
  <si>
    <t>43.331024169921875</t>
  </si>
  <si>
    <t>47.455543518066406</t>
  </si>
  <si>
    <t>43.2840461730957</t>
  </si>
  <si>
    <t>38.53943634033203</t>
  </si>
  <si>
    <t>42.353912353515625</t>
  </si>
  <si>
    <t>49.61646270751953</t>
  </si>
  <si>
    <t>43.61288070678711</t>
  </si>
  <si>
    <t>42.513633728027344</t>
  </si>
  <si>
    <t>42.908233642578125</t>
  </si>
  <si>
    <t>42.429073333740234</t>
  </si>
  <si>
    <t>42.983402252197266</t>
  </si>
  <si>
    <t>37.88176345825195</t>
  </si>
  <si>
    <t>40.22118377685547</t>
  </si>
  <si>
    <t>40.4842529296875</t>
  </si>
  <si>
    <t>41.32042694091797</t>
  </si>
  <si>
    <t>43.57529830932617</t>
  </si>
  <si>
    <t>40.81308364868164</t>
  </si>
  <si>
    <t>40.615787506103516</t>
  </si>
  <si>
    <t>41.80898666381836</t>
  </si>
  <si>
    <t>40.25876998901367</t>
  </si>
  <si>
    <t>39.976905822753906</t>
  </si>
  <si>
    <t>40.690948486328125</t>
  </si>
  <si>
    <t>40.86945724487305</t>
  </si>
  <si>
    <t>41.09494400024414</t>
  </si>
  <si>
    <t>41.949920654296875</t>
  </si>
  <si>
    <t>40.67215347290039</t>
  </si>
  <si>
    <t>39.14072799682617</t>
  </si>
  <si>
    <t>38.70854187011719</t>
  </si>
  <si>
    <t>38.201202392578125</t>
  </si>
  <si>
    <t>39.187705993652344</t>
  </si>
  <si>
    <t>38.07905960083008</t>
  </si>
  <si>
    <t>36.0308952331543</t>
  </si>
  <si>
    <t>36.50065994262695</t>
  </si>
  <si>
    <t>37.62705993652344</t>
  </si>
  <si>
    <t>40.05952072143555</t>
  </si>
  <si>
    <t>40.80065155029297</t>
  </si>
  <si>
    <t>41.99788284301758</t>
  </si>
  <si>
    <t>44.67738723754883</t>
  </si>
  <si>
    <t>43.02407455444336</t>
  </si>
  <si>
    <t>38.719764709472656</t>
  </si>
  <si>
    <t>40.05002212524414</t>
  </si>
  <si>
    <t>39.88848876953125</t>
  </si>
  <si>
    <t>41.931373596191406</t>
  </si>
  <si>
    <t>41.08571243286133</t>
  </si>
  <si>
    <t>40.6771354675293</t>
  </si>
  <si>
    <t>39.118839263916016</t>
  </si>
  <si>
    <t>39.945499420166016</t>
  </si>
  <si>
    <t>37.06645584106445</t>
  </si>
  <si>
    <t>38.12115478515625</t>
  </si>
  <si>
    <t>37.60805892944336</t>
  </si>
  <si>
    <t>38.11165237426758</t>
  </si>
  <si>
    <t>38.65325927734375</t>
  </si>
  <si>
    <t>39.356388092041016</t>
  </si>
  <si>
    <t>38.39670181274414</t>
  </si>
  <si>
    <t>38.66275405883789</t>
  </si>
  <si>
    <t>38.330196380615234</t>
  </si>
  <si>
    <t>37.855106353759766</t>
  </si>
  <si>
    <t>38.6152458190918</t>
  </si>
  <si>
    <t>38.89080047607422</t>
  </si>
  <si>
    <t>38.77677536010742</t>
  </si>
  <si>
    <t>39.7364616394043</t>
  </si>
  <si>
    <t>38.95731735229492</t>
  </si>
  <si>
    <t>39.82197189331055</t>
  </si>
  <si>
    <t>39.174476623535156</t>
  </si>
  <si>
    <t>38.16531753540039</t>
  </si>
  <si>
    <t>37.96349334716797</t>
  </si>
  <si>
    <t>35.724124908447266</t>
  </si>
  <si>
    <t>35.64723205566406</t>
  </si>
  <si>
    <t>33.974918365478516</t>
  </si>
  <si>
    <t>33.744258880615234</t>
  </si>
  <si>
    <t>35.49345779418945</t>
  </si>
  <si>
    <t>34.39780807495117</t>
  </si>
  <si>
    <t>34.05180740356445</t>
  </si>
  <si>
    <t>34.00375747680664</t>
  </si>
  <si>
    <t>34.37858200073242</t>
  </si>
  <si>
    <t>34.55158233642578</t>
  </si>
  <si>
    <t>35.07057571411133</t>
  </si>
  <si>
    <t>35.62801742553711</t>
  </si>
  <si>
    <t>34.926414489746094</t>
  </si>
  <si>
    <t>34.77263641357422</t>
  </si>
  <si>
    <t>36.031681060791016</t>
  </si>
  <si>
    <t>35.93556594848633</t>
  </si>
  <si>
    <t>36.05089569091797</t>
  </si>
  <si>
    <t>33.244483947753906</t>
  </si>
  <si>
    <t>35.91634750366211</t>
  </si>
  <si>
    <t>34.88796615600586</t>
  </si>
  <si>
    <t>38.23259353637695</t>
  </si>
  <si>
    <t>39.18408966064453</t>
  </si>
  <si>
    <t>41.04862594604492</t>
  </si>
  <si>
    <t>42.384552001953125</t>
  </si>
  <si>
    <t>36.49876403808594</t>
  </si>
  <si>
    <t>36.936397552490234</t>
  </si>
  <si>
    <t>38.74529266357422</t>
  </si>
  <si>
    <t>42.217193603515625</t>
  </si>
  <si>
    <t>41.264122009277344</t>
  </si>
  <si>
    <t>40.505558013916016</t>
  </si>
  <si>
    <t>40.388851165771484</t>
  </si>
  <si>
    <t>40.34022903442383</t>
  </si>
  <si>
    <t>40.1943473815918</t>
  </si>
  <si>
    <t>39.328800201416016</t>
  </si>
  <si>
    <t>38.77446365356445</t>
  </si>
  <si>
    <t>38.57023620605469</t>
  </si>
  <si>
    <t>38.32710647583008</t>
  </si>
  <si>
    <t>40.26242446899414</t>
  </si>
  <si>
    <t>43.96773147583008</t>
  </si>
  <si>
    <t>46.642173767089844</t>
  </si>
  <si>
    <t>47.96479797363281</t>
  </si>
  <si>
    <t>47.5757942199707</t>
  </si>
  <si>
    <t>46.82695388793945</t>
  </si>
  <si>
    <t>45.77663040161133</t>
  </si>
  <si>
    <t>46.146183013916016</t>
  </si>
  <si>
    <t>46.50601577758789</t>
  </si>
  <si>
    <t>49.77369689941406</t>
  </si>
  <si>
    <t>48.86924743652344</t>
  </si>
  <si>
    <t>47.48826599121094</t>
  </si>
  <si>
    <t>47.916175842285156</t>
  </si>
  <si>
    <t>48.558040618896484</t>
  </si>
  <si>
    <t>48.74281692504883</t>
  </si>
  <si>
    <t>48.99567413330078</t>
  </si>
  <si>
    <t>48.02933883666992</t>
  </si>
  <si>
    <t>47.528621673583984</t>
  </si>
  <si>
    <t>48.274784088134766</t>
  </si>
  <si>
    <t>46.97882080078125</t>
  </si>
  <si>
    <t>46.76282501220703</t>
  </si>
  <si>
    <t>49.60021209716797</t>
  </si>
  <si>
    <t>50.582000732421875</t>
  </si>
  <si>
    <t>52.24123001098633</t>
  </si>
  <si>
    <t>53.11502456665039</t>
  </si>
  <si>
    <t>51.74052047729492</t>
  </si>
  <si>
    <t>51.08271789550781</t>
  </si>
  <si>
    <t>50.7685432434082</t>
  </si>
  <si>
    <t>52.015419006347656</t>
  </si>
  <si>
    <t>53.90046310424805</t>
  </si>
  <si>
    <t>55.765872955322266</t>
  </si>
  <si>
    <t>53.7924690246582</t>
  </si>
  <si>
    <t>53.704105377197266</t>
  </si>
  <si>
    <t>52.74195098876953</t>
  </si>
  <si>
    <t>52.81067657470703</t>
  </si>
  <si>
    <t>53.06593704223633</t>
  </si>
  <si>
    <t>51.62270736694336</t>
  </si>
  <si>
    <t>51.445980072021484</t>
  </si>
  <si>
    <t>53.13466262817383</t>
  </si>
  <si>
    <t>53.46847152709961</t>
  </si>
  <si>
    <t>54.10664367675781</t>
  </si>
  <si>
    <t>53.25248336791992</t>
  </si>
  <si>
    <t>53.81210708618164</t>
  </si>
  <si>
    <t>KDJStrategy</t>
  </si>
  <si>
    <t>470.82479208503355</t>
  </si>
  <si>
    <t>10455.744886701963</t>
  </si>
  <si>
    <t>540.087223549026</t>
  </si>
  <si>
    <t>10769.586942436528</t>
  </si>
  <si>
    <t>380.8340514309821</t>
  </si>
  <si>
    <t>11161.870481192906</t>
  </si>
  <si>
    <t>553.0836604150209</t>
  </si>
  <si>
    <t>11123.052121382858</t>
  </si>
  <si>
    <t>605.3798234794049</t>
  </si>
  <si>
    <t>11651.338097708189</t>
  </si>
  <si>
    <t>657.1717270870995</t>
  </si>
  <si>
    <t>11532.233604130204</t>
  </si>
  <si>
    <t>485.5656893797186</t>
  </si>
  <si>
    <t>11521.82587237285</t>
  </si>
  <si>
    <t>522.2256628419309</t>
  </si>
  <si>
    <t>11433.720284321442</t>
  </si>
  <si>
    <t>566.6544091538526</t>
  </si>
  <si>
    <t>11266.381300114172</t>
  </si>
  <si>
    <t>540.7828270629416</t>
  </si>
  <si>
    <t>11112.387829675612</t>
  </si>
  <si>
    <t>542.0954949503575</t>
  </si>
  <si>
    <t>11352.094887892816</t>
  </si>
  <si>
    <t>678.2037706289611</t>
  </si>
  <si>
    <t>12835.10175190311</t>
  </si>
  <si>
    <t>677.1080667119622</t>
  </si>
  <si>
    <t>12809.849878650948</t>
  </si>
  <si>
    <t>630.0620813617879</t>
  </si>
  <si>
    <t>12658.645255660265</t>
  </si>
  <si>
    <t>789.4844377666323</t>
  </si>
  <si>
    <t>12449.467292288919</t>
  </si>
  <si>
    <t>370.8964906377023</t>
  </si>
  <si>
    <t>12874.994162593952</t>
  </si>
  <si>
    <t>571.3371730034578</t>
  </si>
  <si>
    <t>12898.665319424848</t>
  </si>
  <si>
    <t>606.8778473423608</t>
  </si>
  <si>
    <t>12664.92401066493</t>
  </si>
  <si>
    <t>759.8386268263894</t>
  </si>
  <si>
    <t>12748.858259053879</t>
  </si>
  <si>
    <t>568.9402289497302</t>
  </si>
  <si>
    <t>12829.014788040733</t>
  </si>
  <si>
    <t>717.7931416714582</t>
  </si>
  <si>
    <t>12700.371000685545</t>
  </si>
  <si>
    <t>678.8218608581701</t>
  </si>
  <si>
    <t>12708.58322210403</t>
  </si>
  <si>
    <t>612.616980268991</t>
  </si>
  <si>
    <t>12068.419560649592</t>
  </si>
  <si>
    <t>586.5284028417245</t>
  </si>
  <si>
    <t>11536.946310448535</t>
  </si>
  <si>
    <t>533.9883044942671</t>
  </si>
  <si>
    <t>11399.007266447765</t>
  </si>
  <si>
    <t>562.1564109757364</t>
  </si>
  <si>
    <t>11415.88443578366</t>
  </si>
  <si>
    <t>648.7414382777224</t>
  </si>
  <si>
    <t>11309.821466164272</t>
  </si>
  <si>
    <t>514.7560302516686</t>
  </si>
  <si>
    <t>11474.709705424404</t>
  </si>
  <si>
    <t>476.8955489020045</t>
  </si>
  <si>
    <t>11236.649558008945</t>
  </si>
  <si>
    <t>873.4585400592423</t>
  </si>
  <si>
    <t>11232.739146221982</t>
  </si>
  <si>
    <t>590.6749680689372</t>
  </si>
  <si>
    <t>10999.093414181525</t>
  </si>
  <si>
    <t>658.7483866616003</t>
  </si>
  <si>
    <t>10719.910317892567</t>
  </si>
  <si>
    <t>436.7777490309945</t>
  </si>
  <si>
    <t>11272.031775108826</t>
  </si>
  <si>
    <t>563.5996049393307</t>
  </si>
  <si>
    <t>11209.038059343706</t>
  </si>
  <si>
    <t>574.8539659986654</t>
  </si>
  <si>
    <t>11419.859744689116</t>
  </si>
  <si>
    <t>508.2690353954076</t>
  </si>
  <si>
    <t>11398.953802279426</t>
  </si>
  <si>
    <t>581.9693300737399</t>
  </si>
  <si>
    <t>11338.85379082772</t>
  </si>
  <si>
    <t>545.7458108909868</t>
  </si>
  <si>
    <t>11024.875903797478</t>
  </si>
  <si>
    <t>605.2438049985958</t>
  </si>
  <si>
    <t>10826.873607779988</t>
  </si>
  <si>
    <t>523.3965164797064</t>
  </si>
  <si>
    <t>10726.875744427574</t>
  </si>
  <si>
    <t>562.7366142458523</t>
  </si>
  <si>
    <t>11015.883200043427</t>
  </si>
  <si>
    <t>557.3824678486089</t>
  </si>
  <si>
    <t>11559.953712635259</t>
  </si>
  <si>
    <t>504.55649643312245</t>
  </si>
  <si>
    <t>11119.312215042251</t>
  </si>
  <si>
    <t>530.5691285655466</t>
  </si>
  <si>
    <t>10881.8628461774</t>
  </si>
  <si>
    <t>484.26966875338076</t>
  </si>
  <si>
    <t>11005.32685959839</t>
  </si>
  <si>
    <t>480.38348927970037</t>
  </si>
  <si>
    <t>10759.487733576296</t>
  </si>
  <si>
    <t>495.42039887193096</t>
  </si>
  <si>
    <t>11192.189391719397</t>
  </si>
  <si>
    <t>551.6700917790804</t>
  </si>
  <si>
    <t>11528.303032957432</t>
  </si>
  <si>
    <t>556.4741133060052</t>
  </si>
  <si>
    <t>11348.82904227645</t>
  </si>
  <si>
    <t>504.4003101616472</t>
  </si>
  <si>
    <t>11161.04781586385</t>
  </si>
  <si>
    <t>396.9307585838578</t>
  </si>
  <si>
    <t>10966.075305716358</t>
  </si>
  <si>
    <t>336.38689485414034</t>
  </si>
  <si>
    <t>11429.058610569693</t>
  </si>
  <si>
    <t>724.1907732588006</t>
  </si>
  <si>
    <t>11567.313196315734</t>
  </si>
  <si>
    <t>663.4343608819254</t>
  </si>
  <si>
    <t>12124.804701189212</t>
  </si>
  <si>
    <t>608.9362083582237</t>
  </si>
  <si>
    <t>12181.48551510237</t>
  </si>
  <si>
    <t>677.3900972106203</t>
  </si>
  <si>
    <t>12147.995195330475</t>
  </si>
  <si>
    <t>615.4281493211201</t>
  </si>
  <si>
    <t>12051.688886364711</t>
  </si>
  <si>
    <t>555.6613434290812</t>
  </si>
  <si>
    <t>12163.477235715718</t>
  </si>
  <si>
    <t>630.7106854333233</t>
  </si>
  <si>
    <t>12077.549475628814</t>
  </si>
  <si>
    <t>707.4961573817891</t>
  </si>
  <si>
    <t>12067.743803459305</t>
  </si>
  <si>
    <t>618.8744771941674</t>
  </si>
  <si>
    <t>12716.324952190844</t>
  </si>
  <si>
    <t>655.1244193832572</t>
  </si>
  <si>
    <t>12626.697529714002</t>
  </si>
  <si>
    <t>660.7506119119116</t>
  </si>
  <si>
    <t>12534.243509551337</t>
  </si>
  <si>
    <t>665.1886421098079</t>
  </si>
  <si>
    <t>12544.220537703031</t>
  </si>
  <si>
    <t>606.7835600441067</t>
  </si>
  <si>
    <t>12976.19069159422</t>
  </si>
  <si>
    <t>647.3744769874738</t>
  </si>
  <si>
    <t>13037.886453931122</t>
  </si>
  <si>
    <t>664.9708554761728</t>
  </si>
  <si>
    <t>12625.750136704111</t>
  </si>
  <si>
    <t>607.6628691620317</t>
  </si>
  <si>
    <t>12566.694647133863</t>
  </si>
  <si>
    <t>588.5474514361413</t>
  </si>
  <si>
    <t>12625.631607392046</t>
  </si>
  <si>
    <t>703.1189841290015</t>
  </si>
  <si>
    <t>12279.624631365577</t>
  </si>
  <si>
    <t>623.0097906626415</t>
  </si>
  <si>
    <t>12318.744888117617</t>
  </si>
  <si>
    <t>611.4343364024171</t>
  </si>
  <si>
    <t>12518.267067940567</t>
  </si>
  <si>
    <t>661.2947474762059</t>
  </si>
  <si>
    <t>12603.773422392342</t>
  </si>
  <si>
    <t>579.759054460219</t>
  </si>
  <si>
    <t>12508.848833021488</t>
  </si>
  <si>
    <t>676.6108348998823</t>
  </si>
  <si>
    <t>12565.864986542021</t>
  </si>
  <si>
    <t>607.7650986782774</t>
  </si>
  <si>
    <t>12496.952267040118</t>
  </si>
  <si>
    <t>604.5181596237871</t>
  </si>
  <si>
    <t>12467.90954329829</t>
  </si>
  <si>
    <t>637.7112659140839</t>
  </si>
  <si>
    <t>12367.702114647309</t>
  </si>
  <si>
    <t>541.0073397010055</t>
  </si>
  <si>
    <t>12046.290560913028</t>
  </si>
  <si>
    <t>629.1422175862153</t>
  </si>
  <si>
    <t>11561.947387093014</t>
  </si>
  <si>
    <t>573.2333559294675</t>
  </si>
  <si>
    <t>11023.617476277457</t>
  </si>
  <si>
    <t>494.9185143521772</t>
  </si>
  <si>
    <t>10772.003138458856</t>
  </si>
  <si>
    <t>547.6404390124862</t>
  </si>
  <si>
    <t>11179.693451600895</t>
  </si>
  <si>
    <t>600.7230967412797</t>
  </si>
  <si>
    <t>11203.54180562744</t>
  </si>
  <si>
    <t>543.9712098894597</t>
  </si>
  <si>
    <t>11053.264054771327</t>
  </si>
  <si>
    <t>586.4187725639913</t>
  </si>
  <si>
    <t>11013.638300573386</t>
  </si>
  <si>
    <t>514.6239894160062</t>
  </si>
  <si>
    <t>11041.038455481621</t>
  </si>
  <si>
    <t>832.6492676940652</t>
  </si>
  <si>
    <t>10820.17516916493</t>
  </si>
  <si>
    <t>539.6067140261421</t>
  </si>
  <si>
    <t>11156.18741062142</t>
  </si>
  <si>
    <t>534.247638868952</t>
  </si>
  <si>
    <t>11413.974170724237</t>
  </si>
  <si>
    <t>570.6985822167953</t>
  </si>
  <si>
    <t>11078.330461149031</t>
  </si>
  <si>
    <t>548.0305843313017</t>
  </si>
  <si>
    <t>10644.288112065837</t>
  </si>
  <si>
    <t>575.4114681751907</t>
  </si>
  <si>
    <t>11049.427162037506</t>
  </si>
  <si>
    <t>524.2222225544756</t>
  </si>
  <si>
    <t>10841.273772428853</t>
  </si>
  <si>
    <t>620.8631887857318</t>
  </si>
  <si>
    <t>10807.709001285924</t>
  </si>
  <si>
    <t>533.1127701605074</t>
  </si>
  <si>
    <t>10506.668848030678</t>
  </si>
  <si>
    <t>597.6294884490835</t>
  </si>
  <si>
    <t>10547.335831691333</t>
  </si>
  <si>
    <t>472.42014529044536</t>
  </si>
  <si>
    <t>9907.259254816672</t>
  </si>
  <si>
    <t>462.3207646722549</t>
  </si>
  <si>
    <t>9582.564897675233</t>
  </si>
  <si>
    <t>454.9879547048695</t>
  </si>
  <si>
    <t>9666.342510608489</t>
  </si>
  <si>
    <t>465.21425586628175</t>
  </si>
  <si>
    <t>9593.935869036231</t>
  </si>
  <si>
    <t>460.69574964300955</t>
  </si>
  <si>
    <t>9707.936677657684</t>
  </si>
  <si>
    <t>479.61655138890455</t>
  </si>
  <si>
    <t>9857.497611853742</t>
  </si>
  <si>
    <t>458.6116279814978</t>
  </si>
  <si>
    <t>9946.883371871383</t>
  </si>
  <si>
    <t>490.3749444212717</t>
  </si>
  <si>
    <t>9856.276667672657</t>
  </si>
  <si>
    <t>495.81732946741613</t>
  </si>
  <si>
    <t>10198.512927012185</t>
  </si>
  <si>
    <t>412.605489628495</t>
  </si>
  <si>
    <t>10233.375574010062</t>
  </si>
  <si>
    <t>491.19831186206284</t>
  </si>
  <si>
    <t>10845.737822692476</t>
  </si>
  <si>
    <t>564.9331802079159</t>
  </si>
  <si>
    <t>11211.128282892934</t>
  </si>
  <si>
    <t>524.6961202524417</t>
  </si>
  <si>
    <t>11345.604499478613</t>
  </si>
  <si>
    <t>583.3469465575436</t>
  </si>
  <si>
    <t>11171.80906299833</t>
  </si>
  <si>
    <t>558.591860755645</t>
  </si>
  <si>
    <t>10622.104405022417</t>
  </si>
  <si>
    <t>468.9796668962008</t>
  </si>
  <si>
    <t>10943.524517783377</t>
  </si>
  <si>
    <t>540.4469408953646</t>
  </si>
  <si>
    <t>10613.844987845192</t>
  </si>
  <si>
    <t>491.31405678144074</t>
  </si>
  <si>
    <t>10939.361759753148</t>
  </si>
  <si>
    <t>527.6295054077946</t>
  </si>
  <si>
    <t>11208.196187800277</t>
  </si>
  <si>
    <t>583.6369396059417</t>
  </si>
  <si>
    <t>11045.614913345327</t>
  </si>
  <si>
    <t>545.8586755470678</t>
  </si>
  <si>
    <t>11582.482561315615</t>
  </si>
  <si>
    <t>543.0874413716174</t>
  </si>
  <si>
    <t>10943.156307579673</t>
  </si>
  <si>
    <t>542.677230536654</t>
  </si>
  <si>
    <t>10309.928849386382</t>
  </si>
  <si>
    <t>596.4894842722479</t>
  </si>
  <si>
    <t>10923.164923970799</t>
  </si>
  <si>
    <t>484.17566516192164</t>
  </si>
  <si>
    <t>10877.038349585948</t>
  </si>
  <si>
    <t>556.8584660142969</t>
  </si>
  <si>
    <t>10890.045104356475</t>
  </si>
  <si>
    <t>527.3219771054482</t>
  </si>
  <si>
    <t>10692.469063753171</t>
  </si>
  <si>
    <t>493.45827981838374</t>
  </si>
  <si>
    <t>10721.958513206258</t>
  </si>
  <si>
    <t>591.6739608661755</t>
  </si>
  <si>
    <t>10133.437572401628</t>
  </si>
  <si>
    <t>460.6650018725668</t>
  </si>
  <si>
    <t>10349.200075031084</t>
  </si>
  <si>
    <t>479.71198008403917</t>
  </si>
  <si>
    <t>9215.193899551154</t>
  </si>
  <si>
    <t>505.2789693169452</t>
  </si>
  <si>
    <t>9184.982474892866</t>
  </si>
  <si>
    <t>406.15999533312424</t>
  </si>
  <si>
    <t>9143.154528291465</t>
  </si>
  <si>
    <t>439.3191962429373</t>
  </si>
  <si>
    <t>9026.391422833216</t>
  </si>
  <si>
    <t>528.3698038739731</t>
  </si>
  <si>
    <t>8912.421639718545</t>
  </si>
  <si>
    <t>417.97329770026226</t>
  </si>
  <si>
    <t>8839.235915365696</t>
  </si>
  <si>
    <t>388.1555797349556</t>
  </si>
  <si>
    <t>8932.176685078772</t>
  </si>
  <si>
    <t>371.08911626730514</t>
  </si>
  <si>
    <t>8885.579069501124</t>
  </si>
  <si>
    <t>231.55253648292455</t>
  </si>
  <si>
    <t>9346.481285092783</t>
  </si>
  <si>
    <t>467.3234457819908</t>
  </si>
  <si>
    <t>9184.017284266374</t>
  </si>
  <si>
    <t>429.27633202812285</t>
  </si>
  <si>
    <t>9147.443036450444</t>
  </si>
  <si>
    <t>448.8793852567287</t>
  </si>
  <si>
    <t>8938.514509599529</t>
  </si>
  <si>
    <t>380.625498967629</t>
  </si>
  <si>
    <t>9892.223961634765</t>
  </si>
  <si>
    <t>466.80808984102805</t>
  </si>
  <si>
    <t>9647.205016113834</t>
  </si>
  <si>
    <t>553.5803875384154</t>
  </si>
  <si>
    <t>9628.097261662164</t>
  </si>
  <si>
    <t>523.7588966431831</t>
  </si>
  <si>
    <t>9821.231218274575</t>
  </si>
  <si>
    <t>532.8624818237786</t>
  </si>
  <si>
    <t>9742.643062072633</t>
  </si>
  <si>
    <t>434.37538766541184</t>
  </si>
  <si>
    <t>9716.264867996932</t>
  </si>
  <si>
    <t>478.39974047454416</t>
  </si>
  <si>
    <t>9722.339689212344</t>
  </si>
  <si>
    <t>522.1900891765163</t>
  </si>
  <si>
    <t>9681.757814695142</t>
  </si>
  <si>
    <t>507.04041550564943</t>
  </si>
  <si>
    <t>9511.912669711173</t>
  </si>
  <si>
    <t>384.8412857716303</t>
  </si>
  <si>
    <t>9660.562166197498</t>
  </si>
  <si>
    <t>540.0127774068169</t>
  </si>
  <si>
    <t>9172.347048607677</t>
  </si>
  <si>
    <t>471.3800344432548</t>
  </si>
  <si>
    <t>8980.905797555413</t>
  </si>
  <si>
    <t>445.8446757289548</t>
  </si>
  <si>
    <t>8697.579797758384</t>
  </si>
  <si>
    <t>400.0759859907739</t>
  </si>
  <si>
    <t>8474.520272881335</t>
  </si>
  <si>
    <t>345.2791336463224</t>
  </si>
  <si>
    <t>8562.196285088059</t>
  </si>
  <si>
    <t>452.00230112469853</t>
  </si>
  <si>
    <t>8346.882972344582</t>
  </si>
  <si>
    <t>602.5494155684946</t>
  </si>
  <si>
    <t>8115.377502275188</t>
  </si>
  <si>
    <t>215.93658270553988</t>
  </si>
  <si>
    <t>8178.656271859312</t>
  </si>
  <si>
    <t>390.0060006898784</t>
  </si>
  <si>
    <t>7314.970055071015</t>
  </si>
  <si>
    <t>241.85967752103443</t>
  </si>
  <si>
    <t>7476.353058204262</t>
  </si>
  <si>
    <t>342.7955660004736</t>
  </si>
  <si>
    <t>7326.13942233299</t>
  </si>
  <si>
    <t>322.9229740650526</t>
  </si>
  <si>
    <t>6695.400271928196</t>
  </si>
  <si>
    <t>121.0931176230115</t>
  </si>
  <si>
    <t>6893.89172138887</t>
  </si>
  <si>
    <t>248.38304677036376</t>
  </si>
  <si>
    <t>6883.017199241312</t>
  </si>
  <si>
    <t>281.0893797789613</t>
  </si>
  <si>
    <t>7111.239531758902</t>
  </si>
  <si>
    <t>418.7796320211355</t>
  </si>
  <si>
    <t>6958.941791586038</t>
  </si>
  <si>
    <t>324.4207778821092</t>
  </si>
  <si>
    <t>6773.864864306544</t>
  </si>
  <si>
    <t>375.1271635275525</t>
  </si>
  <si>
    <t>6646.345799446087</t>
  </si>
  <si>
    <t>389.37097710489525</t>
  </si>
  <si>
    <t>6046.541966119913</t>
  </si>
  <si>
    <t>255.06674193493745</t>
  </si>
  <si>
    <t>6070.887771430181</t>
  </si>
  <si>
    <t>389.0179825093319</t>
  </si>
  <si>
    <t>6087.702152800492</t>
  </si>
  <si>
    <t>289.06312810034706</t>
  </si>
  <si>
    <t>6181.026768293843</t>
  </si>
  <si>
    <t>279.49942748780995</t>
  </si>
  <si>
    <t>5984.506058551175</t>
  </si>
  <si>
    <t>294.6260344583079</t>
  </si>
  <si>
    <t>5826.623970044255</t>
  </si>
  <si>
    <t>267.40390072137143</t>
  </si>
  <si>
    <t>5990.928554448757</t>
  </si>
  <si>
    <t>342.1484042703387</t>
  </si>
  <si>
    <t>6120.313059014472</t>
  </si>
  <si>
    <t>298.2439364265638</t>
  </si>
  <si>
    <t>6131.192122213116</t>
  </si>
  <si>
    <t>277.0553074280797</t>
  </si>
  <si>
    <t>5749.198122626087</t>
  </si>
  <si>
    <t>198.94897093539475</t>
  </si>
  <si>
    <t>6466.441951309187</t>
  </si>
  <si>
    <t>906.9878841786513</t>
  </si>
  <si>
    <t>6536.736566472718</t>
  </si>
  <si>
    <t>330.06134003250554</t>
  </si>
  <si>
    <t>7186.421706962339</t>
  </si>
  <si>
    <t>371.07119954812515</t>
  </si>
  <si>
    <t>6996.733738123771</t>
  </si>
  <si>
    <t>324.69673177403365</t>
  </si>
  <si>
    <t>6948.130311525573</t>
  </si>
  <si>
    <t>299.4079220588783</t>
  </si>
  <si>
    <t>8454.31450939061</t>
  </si>
  <si>
    <t>42.279081445412885</t>
  </si>
  <si>
    <t>8175.110033204439</t>
  </si>
  <si>
    <t>396.28263358130334</t>
  </si>
  <si>
    <t>8002.039127241465</t>
  </si>
  <si>
    <t>415.56190032248196</t>
  </si>
  <si>
    <t>7901.545783317928</t>
  </si>
  <si>
    <t>399.80568689411757</t>
  </si>
  <si>
    <t>8988.98288650986</t>
  </si>
  <si>
    <t>497.9235344073277</t>
  </si>
  <si>
    <t>9349.30767994359</t>
  </si>
  <si>
    <t>459.1400621301036</t>
  </si>
  <si>
    <t>9264.385959685129</t>
  </si>
  <si>
    <t>508.2764362764792</t>
  </si>
  <si>
    <t>9726.639291589434</t>
  </si>
  <si>
    <t>476.3066788090309</t>
  </si>
  <si>
    <t>9686.646617481068</t>
  </si>
  <si>
    <t>428.9475782417758</t>
  </si>
  <si>
    <t>9550.701517128358</t>
  </si>
  <si>
    <t>460.3638963056328</t>
  </si>
  <si>
    <t>9681.20131358903</t>
  </si>
  <si>
    <t>518.9797401122505</t>
  </si>
  <si>
    <t>9541.52317116415</t>
  </si>
  <si>
    <t>499.76800432846903</t>
  </si>
  <si>
    <t>9071.980956947866</t>
  </si>
  <si>
    <t>464.50573530171823</t>
  </si>
  <si>
    <t>8952.003466405373</t>
  </si>
  <si>
    <t>419.6133304995601</t>
  </si>
  <si>
    <t>9187.09732740235</t>
  </si>
  <si>
    <t>428.07911457694536</t>
  </si>
  <si>
    <t>9477.776343374653</t>
  </si>
  <si>
    <t>9958.138376569803</t>
  </si>
  <si>
    <t>9942.91525750454</t>
  </si>
  <si>
    <t>10130.660297857596</t>
  </si>
  <si>
    <t>10162.369961562503</t>
  </si>
  <si>
    <t>10199.155350579535</t>
  </si>
  <si>
    <t>10559.419414455306</t>
  </si>
  <si>
    <t>10613.963466981599</t>
  </si>
  <si>
    <t>10500.332825391397</t>
  </si>
  <si>
    <t>10426.090847362068</t>
  </si>
  <si>
    <t>10628.728944338367</t>
  </si>
  <si>
    <t>10805.419507537046</t>
  </si>
  <si>
    <t>10872.141094826218</t>
  </si>
  <si>
    <t>10821.483819068606</t>
  </si>
  <si>
    <t>10984.669257006348</t>
  </si>
  <si>
    <t>10922.346729419</t>
  </si>
  <si>
    <t>11034.780576579918</t>
  </si>
  <si>
    <t>11056.774538928537</t>
  </si>
  <si>
    <t>11163.091662789166</t>
  </si>
  <si>
    <t>11104.268590793841</t>
  </si>
  <si>
    <t>11084.631436631538</t>
  </si>
  <si>
    <t>11132.658567325778</t>
  </si>
  <si>
    <t>11725.777190112256</t>
  </si>
  <si>
    <t>11653.741410070446</t>
  </si>
  <si>
    <t>11616.518553938135</t>
  </si>
  <si>
    <t>11648.936839845637</t>
  </si>
  <si>
    <t>11511.293399358057</t>
  </si>
  <si>
    <t>11580.657187391353</t>
  </si>
  <si>
    <t>11668.348563547994</t>
  </si>
  <si>
    <t>11538.775254531705</t>
  </si>
  <si>
    <t>11533.543734413066</t>
  </si>
  <si>
    <t>11543.939240002677</t>
  </si>
  <si>
    <t>11443.791227308207</t>
  </si>
  <si>
    <t>11434.684495595979</t>
  </si>
  <si>
    <t>11420.375269717802</t>
  </si>
  <si>
    <t>11611.59817970881</t>
  </si>
  <si>
    <t>11597.490632170447</t>
  </si>
  <si>
    <t>11574.056233724383</t>
  </si>
  <si>
    <t>11451.742979752618</t>
  </si>
  <si>
    <t>11364.518950467926</t>
  </si>
  <si>
    <t>11292.80708626132</t>
  </si>
  <si>
    <t>11281.405244353835</t>
  </si>
  <si>
    <t>11190.01016265943</t>
  </si>
  <si>
    <t>11109.884724171958</t>
  </si>
  <si>
    <t>11066.90630102982</t>
  </si>
  <si>
    <t>11334.88137946399</t>
  </si>
  <si>
    <t>11423.385693657423</t>
  </si>
  <si>
    <t>11328.737180715525</t>
  </si>
  <si>
    <t>11409.906969890453</t>
  </si>
  <si>
    <t>11643.672841300377</t>
  </si>
  <si>
    <t>11475.264458040909</t>
  </si>
  <si>
    <t>11932.731564577492</t>
  </si>
  <si>
    <t>12380.146564368963</t>
  </si>
  <si>
    <t>12552.328616710192</t>
  </si>
  <si>
    <t>12533.473939888456</t>
  </si>
  <si>
    <t>12485.719313793405</t>
  </si>
  <si>
    <t>12754.671545482452</t>
  </si>
  <si>
    <t>12711.94012513765</t>
  </si>
  <si>
    <t>12699.369581223875</t>
  </si>
  <si>
    <t>12700.630508381591</t>
  </si>
  <si>
    <t>12865.401777029807</t>
  </si>
  <si>
    <t>12876.76520231871</t>
  </si>
  <si>
    <t>12785.865809671886</t>
  </si>
  <si>
    <t>12692.535802066719</t>
  </si>
  <si>
    <t>12599.443563923502</t>
  </si>
  <si>
    <t>12015.317747758596</t>
  </si>
  <si>
    <t>12649.295009675905</t>
  </si>
  <si>
    <t>13000.064457980956</t>
  </si>
  <si>
    <t>12938.244355269431</t>
  </si>
  <si>
    <t>12813.177851553566</t>
  </si>
  <si>
    <t>12739.857813289142</t>
  </si>
  <si>
    <t>12862.46123570262</t>
  </si>
  <si>
    <t>12746.874695957735</t>
  </si>
  <si>
    <t>13117.308818177366</t>
  </si>
  <si>
    <t>12957.163019269581</t>
  </si>
  <si>
    <t>12962.536577704801</t>
  </si>
  <si>
    <t>12961.178471382802</t>
  </si>
  <si>
    <t>12794.020978628674</t>
  </si>
  <si>
    <t>12558.973061327843</t>
  </si>
  <si>
    <t>12903.347710088088</t>
  </si>
  <si>
    <t>13264.793673538761</t>
  </si>
  <si>
    <t>13388.676877253027</t>
  </si>
  <si>
    <t>12826.102610319016</t>
  </si>
  <si>
    <t>12875.656418105056</t>
  </si>
  <si>
    <t>12754.088526507367</t>
  </si>
  <si>
    <t>12597.168585393303</t>
  </si>
  <si>
    <t>12787.97956523638</t>
  </si>
  <si>
    <t>12826.307771977179</t>
  </si>
  <si>
    <t>12730.486637227279</t>
  </si>
  <si>
    <t>12621.350286690003</t>
  </si>
  <si>
    <t>13383.639327303823</t>
  </si>
  <si>
    <t>12013.396756056063</t>
  </si>
  <si>
    <t>11954.068806766378</t>
  </si>
  <si>
    <t>11755.254216082289</t>
  </si>
  <si>
    <t>11588.92294771357</t>
  </si>
  <si>
    <t>11645.422073896472</t>
  </si>
  <si>
    <t>11861.033743819999</t>
  </si>
  <si>
    <t>11626.669831308915</t>
  </si>
  <si>
    <t>11492.75241033702</t>
  </si>
  <si>
    <t>11503.466429932105</t>
  </si>
  <si>
    <t>11492.495715167017</t>
  </si>
  <si>
    <t>11473.016489999176</t>
  </si>
  <si>
    <t>11467.823119200728</t>
  </si>
  <si>
    <t>11379.527646279796</t>
  </si>
  <si>
    <t>11339.21378297852</t>
  </si>
  <si>
    <t>11298.319101172645</t>
  </si>
  <si>
    <t>11085.320093751678</t>
  </si>
  <si>
    <t>10980.045685456553</t>
  </si>
  <si>
    <t>11281.916303453369</t>
  </si>
  <si>
    <t>11423.9777590307</t>
  </si>
  <si>
    <t>11429.048532414172</t>
  </si>
  <si>
    <t>11481.052459894801</t>
  </si>
  <si>
    <t>11402.414432018926</t>
  </si>
  <si>
    <t>11373.837002036675</t>
  </si>
  <si>
    <t>11481.436690151453</t>
  </si>
  <si>
    <t>11227.23455760135</t>
  </si>
  <si>
    <t>11295.323490258108</t>
  </si>
  <si>
    <t>11395.720089013214</t>
  </si>
  <si>
    <t>11232.740271708357</t>
  </si>
  <si>
    <t>10980.613360310406</t>
  </si>
  <si>
    <t>11076.975257524065</t>
  </si>
  <si>
    <t>10946.293058401992</t>
  </si>
  <si>
    <t>11153.75953640864</t>
  </si>
  <si>
    <t>10882.44106461596</t>
  </si>
  <si>
    <t>10726.46333801599</t>
  </si>
  <si>
    <t>10767.4794499846</t>
  </si>
  <si>
    <t>10702.241914080034</t>
  </si>
  <si>
    <t>10912.90672461509</t>
  </si>
  <si>
    <t>10889.69294110085</t>
  </si>
  <si>
    <t>11109.535521227152</t>
  </si>
  <si>
    <t>11028.97319901589</t>
  </si>
  <si>
    <t>11196.930169449839</t>
  </si>
  <si>
    <t>11187.374930032463</t>
  </si>
  <si>
    <t>11282.954199080568</t>
  </si>
  <si>
    <t>11349.864085120955</t>
  </si>
  <si>
    <t>11302.0756721821</t>
  </si>
  <si>
    <t>11148.675514410721</t>
  </si>
  <si>
    <t>11247.097604048322</t>
  </si>
  <si>
    <t>11325.580572078396</t>
  </si>
  <si>
    <t>11482.712696729914</t>
  </si>
  <si>
    <t>11566.519854718897</t>
  </si>
  <si>
    <t>11515.452558508141</t>
  </si>
  <si>
    <t>11417.243516280518</t>
  </si>
  <si>
    <t>11436.847491067909</t>
  </si>
  <si>
    <t>11516.561527386453</t>
  </si>
  <si>
    <t>11838.03050019626</t>
  </si>
  <si>
    <t>11787.063412021394</t>
  </si>
  <si>
    <t>11401.563213358575</t>
  </si>
  <si>
    <t>11435.015440749301</t>
  </si>
  <si>
    <t>11459.057828921286</t>
  </si>
  <si>
    <t>11433.68200942041</t>
  </si>
  <si>
    <t>11512.481109904578</t>
  </si>
  <si>
    <t>11417.654547193048</t>
  </si>
  <si>
    <t>11341.52469902854</t>
  </si>
  <si>
    <t>11350.776463935592</t>
  </si>
  <si>
    <t>11190.477596391727</t>
  </si>
  <si>
    <t>11048.721885291232</t>
  </si>
  <si>
    <t>11082.733783773974</t>
  </si>
  <si>
    <t>11078.8759136062</t>
  </si>
  <si>
    <t>10817.870407645882</t>
  </si>
  <si>
    <t>10762.77334188981</t>
  </si>
  <si>
    <t>10662.211934015766</t>
  </si>
  <si>
    <t>10744.030464681704</t>
  </si>
  <si>
    <t>10807.375132171223</t>
  </si>
  <si>
    <t>10695.202822117011</t>
  </si>
  <si>
    <t>10724.234521602393</t>
  </si>
  <si>
    <t>10777.022527965084</t>
  </si>
  <si>
    <t>10869.400070122123</t>
  </si>
  <si>
    <t>11001.367148073508</t>
  </si>
  <si>
    <t>10945.939682633576</t>
  </si>
  <si>
    <t>10943.303749102743</t>
  </si>
  <si>
    <t>10965.823978684848</t>
  </si>
  <si>
    <t>11421.631996979932</t>
  </si>
  <si>
    <t>11670.612246802119</t>
  </si>
  <si>
    <t>11667.9762503201</t>
  </si>
  <si>
    <t>11519.113422734154</t>
  </si>
  <si>
    <t>11511.211298878849</t>
  </si>
  <si>
    <t>11659.622050132759</t>
  </si>
  <si>
    <t>11229.473546864801</t>
  </si>
  <si>
    <t>11104.074437580577</t>
  </si>
  <si>
    <t>11077.408968432936</t>
  </si>
  <si>
    <t>11135.819259090666</t>
  </si>
  <si>
    <t>10885.672462792194</t>
  </si>
  <si>
    <t>10892.044595969997</t>
  </si>
  <si>
    <t>10776.958515078653</t>
  </si>
  <si>
    <t>10810.650364538149</t>
  </si>
  <si>
    <t>10739.519422516792</t>
  </si>
  <si>
    <t>10675.67291501885</t>
  </si>
  <si>
    <t>10759.487529945101</t>
  </si>
  <si>
    <t>10791.72294868722</t>
  </si>
  <si>
    <t>10879.407237718875</t>
  </si>
  <si>
    <t>10892.301175561473</t>
  </si>
  <si>
    <t>10925.826102914976</t>
  </si>
  <si>
    <t>11133.427803177907</t>
  </si>
  <si>
    <t>11186.297656244675</t>
  </si>
  <si>
    <t>11239.16291622645</t>
  </si>
  <si>
    <t>11276.556369414107</t>
  </si>
  <si>
    <t>11172.11076497695</t>
  </si>
  <si>
    <t>11206.744576191835</t>
  </si>
  <si>
    <t>11231.889076737172</t>
  </si>
  <si>
    <t>11341.720161274558</t>
  </si>
  <si>
    <t>11431.705448740517</t>
  </si>
  <si>
    <t>11354.95577590731</t>
  </si>
  <si>
    <t>11519.041970998574</t>
  </si>
  <si>
    <t>11755.90703722741</t>
  </si>
  <si>
    <t>11524.335982240054</t>
  </si>
  <si>
    <t>11464.490709164651</t>
  </si>
  <si>
    <t>11282.359938535506</t>
  </si>
  <si>
    <t>11320.913778116477</t>
  </si>
  <si>
    <t>11267.009521307362</t>
  </si>
  <si>
    <t>11303.22742954868</t>
  </si>
  <si>
    <t>11275.059266507418</t>
  </si>
  <si>
    <t>11218.724129456683</t>
  </si>
  <si>
    <t>11187.874699735048</t>
  </si>
  <si>
    <t>10959.305533842313</t>
  </si>
  <si>
    <t>10968.782845277976</t>
  </si>
  <si>
    <t>11272.479839170317</t>
  </si>
  <si>
    <t>11346.720794315557</t>
  </si>
  <si>
    <t>11554.589485890805</t>
  </si>
  <si>
    <t>11465.502732849087</t>
  </si>
  <si>
    <t>11445.256831308954</t>
  </si>
  <si>
    <t>11512.011096210006</t>
  </si>
  <si>
    <t>11851.332644095335</t>
  </si>
  <si>
    <t>11759.406303926293</t>
  </si>
  <si>
    <t>11784.102279088274</t>
  </si>
  <si>
    <t>11881.519046359423</t>
  </si>
  <si>
    <t>12142.724230460379</t>
  </si>
  <si>
    <t>12130.319076270216</t>
  </si>
  <si>
    <t>12240.591032739896</t>
  </si>
  <si>
    <t>12141.344933975268</t>
  </si>
  <si>
    <t>12151.795659884894</t>
  </si>
  <si>
    <t>12283.291958658687</t>
  </si>
  <si>
    <t>12429.301756575645</t>
  </si>
  <si>
    <t>12162.73139286789</t>
  </si>
  <si>
    <t>12098.504573412689</t>
  </si>
  <si>
    <t>12007.526519370023</t>
  </si>
  <si>
    <t>12014.42652741857</t>
  </si>
  <si>
    <t>12024.08970494508</t>
  </si>
  <si>
    <t>11948.183527452335</t>
  </si>
  <si>
    <t>11964.745495235642</t>
  </si>
  <si>
    <t>12207.63405952834</t>
  </si>
  <si>
    <t>12137.251785408027</t>
  </si>
  <si>
    <t>12123.454204894433</t>
  </si>
  <si>
    <t>12178.65305149105</t>
  </si>
  <si>
    <t>12164.854253185707</t>
  </si>
  <si>
    <t>12077.908793490338</t>
  </si>
  <si>
    <t>12078.956286791246</t>
  </si>
  <si>
    <t>12111.35566029885</t>
  </si>
  <si>
    <t>12108.537728983225</t>
  </si>
  <si>
    <t>12055.145984359777</t>
  </si>
  <si>
    <t>11992.1318079343</t>
  </si>
  <si>
    <t>12097.309126698181</t>
  </si>
  <si>
    <t>12216.979888503338</t>
  </si>
  <si>
    <t>12347.912333887141</t>
  </si>
  <si>
    <t>12417.91615164479</t>
  </si>
  <si>
    <t>12468.82914849201</t>
  </si>
  <si>
    <t>12533.888509477127</t>
  </si>
  <si>
    <t>12731.879218094036</t>
  </si>
  <si>
    <t>12681.852560615202</t>
  </si>
  <si>
    <t>12566.026911760346</t>
  </si>
  <si>
    <t>12653.313769199553</t>
  </si>
  <si>
    <t>12623.898757786143</t>
  </si>
  <si>
    <t>12679.929284672304</t>
  </si>
  <si>
    <t>12661.717179212194</t>
  </si>
  <si>
    <t>12695.338202548755</t>
  </si>
  <si>
    <t>12516.02894936498</t>
  </si>
  <si>
    <t>12598.36931589254</t>
  </si>
  <si>
    <t>12602.642954046098</t>
  </si>
  <si>
    <t>12537.09380692457</t>
  </si>
  <si>
    <t>12500.044343412312</t>
  </si>
  <si>
    <t>12621.565608486091</t>
  </si>
  <si>
    <t>12647.836473628295</t>
  </si>
  <si>
    <t>12672.644641404217</t>
  </si>
  <si>
    <t>12656.59086478899</t>
  </si>
  <si>
    <t>12643.459919019624</t>
  </si>
  <si>
    <t>12738.316035514637</t>
  </si>
  <si>
    <t>12693.076254571466</t>
  </si>
  <si>
    <t>12793.771623041433</t>
  </si>
  <si>
    <t>12885.710036463997</t>
  </si>
  <si>
    <t>12869.657541792125</t>
  </si>
  <si>
    <t>12974.755634001982</t>
  </si>
  <si>
    <t>12970.452834771837</t>
  </si>
  <si>
    <t>13063.711659913775</t>
  </si>
  <si>
    <t>13008.82774500689</t>
  </si>
  <si>
    <t>12997.884885542155</t>
  </si>
  <si>
    <t>12592.18481612154</t>
  </si>
  <si>
    <t>12504.683457256666</t>
  </si>
  <si>
    <t>12529.784806121594</t>
  </si>
  <si>
    <t>12697.836774987549</t>
  </si>
  <si>
    <t>12833.399878767816</t>
  </si>
  <si>
    <t>12874.65799058413</t>
  </si>
  <si>
    <t>12590.268774315029</t>
  </si>
  <si>
    <t>12696.006006109777</t>
  </si>
  <si>
    <t>12854.345208204764</t>
  </si>
  <si>
    <t>12807.430316469845</t>
  </si>
  <si>
    <t>12203.38746186955</t>
  </si>
  <si>
    <t>12248.02687215522</t>
  </si>
  <si>
    <t>12222.445437638205</t>
  </si>
  <si>
    <t>12415.041794349914</t>
  </si>
  <si>
    <t>12406.015916811222</t>
  </si>
  <si>
    <t>12378.929072773248</t>
  </si>
  <si>
    <t>12455.666796737221</t>
  </si>
  <si>
    <t>12317.240180349221</t>
  </si>
  <si>
    <t>12449.259908819706</t>
  </si>
  <si>
    <t>12489.760957873164</t>
  </si>
  <si>
    <t>12413.255040365735</t>
  </si>
  <si>
    <t>12546.769431584562</t>
  </si>
  <si>
    <t>12582.77430003853</t>
  </si>
  <si>
    <t>12621.460458568754</t>
  </si>
  <si>
    <t>12606.718888354839</t>
  </si>
  <si>
    <t>12609.667460252618</t>
  </si>
  <si>
    <t>12611.141101564015</t>
  </si>
  <si>
    <t>12631.953909551721</t>
  </si>
  <si>
    <t>12577.076302431286</t>
  </si>
  <si>
    <t>12571.716322591723</t>
  </si>
  <si>
    <t>12445.98189119682</t>
  </si>
  <si>
    <t>12538.088577537308</t>
  </si>
  <si>
    <t>12598.120953331745</t>
  </si>
  <si>
    <t>12557.067773932065</t>
  </si>
  <si>
    <t>12516.014594532387</t>
  </si>
  <si>
    <t>12447.581391559474</t>
  </si>
  <si>
    <t>12480.793918741158</t>
  </si>
  <si>
    <t>12377.725931734785</t>
  </si>
  <si>
    <t>12308.181533919125</t>
  </si>
  <si>
    <t>12169.796764911927</t>
  </si>
  <si>
    <t>12076.05236928808</t>
  </si>
  <si>
    <t>11930.047750576296</t>
  </si>
  <si>
    <t>12096.96225299399</t>
  </si>
  <si>
    <t>11538.102150808201</t>
  </si>
  <si>
    <t>11469.523542404588</t>
  </si>
  <si>
    <t>11608.971726329924</t>
  </si>
  <si>
    <t>11519.791265973012</t>
  </si>
  <si>
    <t>11484.116965205398</t>
  </si>
  <si>
    <t>11819.76216191594</t>
  </si>
  <si>
    <t>11454.92941406216</t>
  </si>
  <si>
    <t>11028.483127901038</t>
  </si>
  <si>
    <t>10931.410649728054</t>
  </si>
  <si>
    <t>10945.474811601525</t>
  </si>
  <si>
    <t>10800.13085850094</t>
  </si>
  <si>
    <t>10928.69848877522</t>
  </si>
  <si>
    <t>11025.124054058826</t>
  </si>
  <si>
    <t>11305.474168659162</t>
  </si>
  <si>
    <t>11211.520852045913</t>
  </si>
  <si>
    <t>11151.371200503043</t>
  </si>
  <si>
    <t>11208.017154321624</t>
  </si>
  <si>
    <t>11140.188402643613</t>
  </si>
  <si>
    <t>11263.949613679373</t>
  </si>
  <si>
    <t>11070.940458918123</t>
  </si>
  <si>
    <t>11088.621178262405</t>
  </si>
  <si>
    <t>11135.44868501944</t>
  </si>
  <si>
    <t>11154.52774247715</t>
  </si>
  <si>
    <t>11111.9684286833</t>
  </si>
  <si>
    <t>10912.374186528536</t>
  </si>
  <si>
    <t>10925.665706213156</t>
  </si>
  <si>
    <t>11002.098338831664</t>
  </si>
  <si>
    <t>11078.534091022131</t>
  </si>
  <si>
    <t>11000.654600928074</t>
  </si>
  <si>
    <t>10778.501377034869</t>
  </si>
  <si>
    <t>10911.178643970468</t>
  </si>
  <si>
    <t>11093.182907651591</t>
  </si>
  <si>
    <t>11189.789503706741</t>
  </si>
  <si>
    <t>11184.188067950066</t>
  </si>
  <si>
    <t>11149.186362769844</t>
  </si>
  <si>
    <t>11179.983356983064</t>
  </si>
  <si>
    <t>11261.520095664913</t>
  </si>
  <si>
    <t>11208.85068434122</t>
  </si>
  <si>
    <t>11251.817488551686</t>
  </si>
  <si>
    <t>11382.098163299925</t>
  </si>
  <si>
    <t>11567.409615819914</t>
  </si>
  <si>
    <t>11000.241011520988</t>
  </si>
  <si>
    <t>10585.435551692604</t>
  </si>
  <si>
    <t>10620.74631501866</t>
  </si>
  <si>
    <t>10776.851636766783</t>
  </si>
  <si>
    <t>10968.996929343808</t>
  </si>
  <si>
    <t>11138.796602600924</t>
  </si>
  <si>
    <t>11137.305271777668</t>
  </si>
  <si>
    <t>10946.654513054016</t>
  </si>
  <si>
    <t>10952.609586650653</t>
  </si>
  <si>
    <t>10804.10149477189</t>
  </si>
  <si>
    <t>10915.69454859499</t>
  </si>
  <si>
    <t>10804.792396134988</t>
  </si>
  <si>
    <t>10762.47435392897</t>
  </si>
  <si>
    <t>10734.994238304907</t>
  </si>
  <si>
    <t>10692.817282365162</t>
  </si>
  <si>
    <t>10502.304813022252</t>
  </si>
  <si>
    <t>10512.693633573528</t>
  </si>
  <si>
    <t>10268.137499714532</t>
  </si>
  <si>
    <t>10510.210185705482</t>
  </si>
  <si>
    <t>10195.369745794584</t>
  </si>
  <si>
    <t>9843.399081521817</t>
  </si>
  <si>
    <t>9750.658270630553</t>
  </si>
  <si>
    <t>9581.127499194008</t>
  </si>
  <si>
    <t>9492.050637144557</t>
  </si>
  <si>
    <t>9548.485883840365</t>
  </si>
  <si>
    <t>9517.245532980234</t>
  </si>
  <si>
    <t>9858.040421945476</t>
  </si>
  <si>
    <t>9822.540967068091</t>
  </si>
  <si>
    <t>9863.720652295988</t>
  </si>
  <si>
    <t>9724.561421182236</t>
  </si>
  <si>
    <t>9758.24184439114</t>
  </si>
  <si>
    <t>9809.76205324068</t>
  </si>
  <si>
    <t>9717.861690464524</t>
  </si>
  <si>
    <t>9574.442915428699</t>
  </si>
  <si>
    <t>9659.705273275282</t>
  </si>
  <si>
    <t>9742.623869034574</t>
  </si>
  <si>
    <t>9888.60042383311</t>
  </si>
  <si>
    <t>9817.780324324529</t>
  </si>
  <si>
    <t>9981.101680637925</t>
  </si>
  <si>
    <t>10075.621928781315</t>
  </si>
  <si>
    <t>9835.684575409807</t>
  </si>
  <si>
    <t>9888.782402579727</t>
  </si>
  <si>
    <t>9827.70361638233</t>
  </si>
  <si>
    <t>9866.436753708582</t>
  </si>
  <si>
    <t>9933.47688446076</t>
  </si>
  <si>
    <t>9903.68162458632</t>
  </si>
  <si>
    <t>10002.004644833705</t>
  </si>
  <si>
    <t>9948.373559156358</t>
  </si>
  <si>
    <t>9979.659632790308</t>
  </si>
  <si>
    <t>10122.67649809098</t>
  </si>
  <si>
    <t>10261.223469424122</t>
  </si>
  <si>
    <t>10015.413053080789</t>
  </si>
  <si>
    <t>9914.82327969629</t>
  </si>
  <si>
    <t>9863.24661346379</t>
  </si>
  <si>
    <t>9997.373826703437</t>
  </si>
  <si>
    <t>10061.919173199425</t>
  </si>
  <si>
    <t>9982.364385238978</t>
  </si>
  <si>
    <t>10051.411537536722</t>
  </si>
  <si>
    <t>10084.43461869309</t>
  </si>
  <si>
    <t>10278.06744993861</t>
  </si>
  <si>
    <t>10276.56727577035</t>
  </si>
  <si>
    <t>10347.115243884842</t>
  </si>
  <si>
    <t>10426.671315142266</t>
  </si>
  <si>
    <t>10242.044020445725</t>
  </si>
  <si>
    <t>10223.20620707752</t>
  </si>
  <si>
    <t>10382.988782700551</t>
  </si>
  <si>
    <t>10458.522092954117</t>
  </si>
  <si>
    <t>10234.82685963819</t>
  </si>
  <si>
    <t>10531.695143428442</t>
  </si>
  <si>
    <t>10541.933221157684</t>
  </si>
  <si>
    <t>10672.082080683003</t>
  </si>
  <si>
    <t>10791.283360816933</t>
  </si>
  <si>
    <t>10836.678882876009</t>
  </si>
  <si>
    <t>10860.836041799072</t>
  </si>
  <si>
    <t>10952.941222866877</t>
  </si>
  <si>
    <t>10943.878921173497</t>
  </si>
  <si>
    <t>11191.497817033061</t>
  </si>
  <si>
    <t>11206.598446429427</t>
  </si>
  <si>
    <t>11176.401677099671</t>
  </si>
  <si>
    <t>11202.067295582736</t>
  </si>
  <si>
    <t>11415.832450974005</t>
  </si>
  <si>
    <t>11432.270779246459</t>
  </si>
  <si>
    <t>11312.73303316575</t>
  </si>
  <si>
    <t>11314.225811084545</t>
  </si>
  <si>
    <t>11294.486902703873</t>
  </si>
  <si>
    <t>11173.270009779271</t>
  </si>
  <si>
    <t>10991.459390035985</t>
  </si>
  <si>
    <t>10770.660160198851</t>
  </si>
  <si>
    <t>10865.194894416158</t>
  </si>
  <si>
    <t>10811.17389898402</t>
  </si>
  <si>
    <t>10915.163598123409</t>
  </si>
  <si>
    <t>10525.033007818767</t>
  </si>
  <si>
    <t>10834.35658597389</t>
  </si>
  <si>
    <t>10961.673803308913</t>
  </si>
  <si>
    <t>10978.737820692979</t>
  </si>
  <si>
    <t>10899.985535013724</t>
  </si>
  <si>
    <t>11088.930150390212</t>
  </si>
  <si>
    <t>11214.678215359925</t>
  </si>
  <si>
    <t>11208.194685045588</t>
  </si>
  <si>
    <t>11154.002653326686</t>
  </si>
  <si>
    <t>11272.948653943718</t>
  </si>
  <si>
    <t>11416.796964427058</t>
  </si>
  <si>
    <t>11443.770082707764</t>
  </si>
  <si>
    <t>11420.651817413824</t>
  </si>
  <si>
    <t>11551.656044254603</t>
  </si>
  <si>
    <t>11530.428911133986</t>
  </si>
  <si>
    <t>11052.60077838792</t>
  </si>
  <si>
    <t>10587.712426842465</t>
  </si>
  <si>
    <t>10289.02050177115</t>
  </si>
  <si>
    <t>10483.485981004715</t>
  </si>
  <si>
    <t>10438.651510288166</t>
  </si>
  <si>
    <t>10479.14814682025</t>
  </si>
  <si>
    <t>10437.205769242886</t>
  </si>
  <si>
    <t>10334.515381624275</t>
  </si>
  <si>
    <t>10658.49091807544</t>
  </si>
  <si>
    <t>10716.341946588507</t>
  </si>
  <si>
    <t>10918.825129248926</t>
  </si>
  <si>
    <t>11043.207743032985</t>
  </si>
  <si>
    <t>11079.369600623726</t>
  </si>
  <si>
    <t>10968.001100441687</t>
  </si>
  <si>
    <t>10924.606683088652</t>
  </si>
  <si>
    <t>10803.523962610932</t>
  </si>
  <si>
    <t>10905.941925782232</t>
  </si>
  <si>
    <t>10818.45955917492</t>
  </si>
  <si>
    <t>10758.327294544912</t>
  </si>
  <si>
    <t>10736.849239053801</t>
  </si>
  <si>
    <t>10774.79954468922</t>
  </si>
  <si>
    <t>10791.939391429018</t>
  </si>
  <si>
    <t>10980.457315266265</t>
  </si>
  <si>
    <t>11123.270980179788</t>
  </si>
  <si>
    <t>10747.663652971853</t>
  </si>
  <si>
    <t>10761.859269186618</t>
  </si>
  <si>
    <t>10736.210117838244</t>
  </si>
  <si>
    <t>10083.561765158862</t>
  </si>
  <si>
    <t>10138.196820617513</t>
  </si>
  <si>
    <t>10280.981918281392</t>
  </si>
  <si>
    <t>10268.288888099802</t>
  </si>
  <si>
    <t>10396.794076985936</t>
  </si>
  <si>
    <t>10468.186958915816</t>
  </si>
  <si>
    <t>10577.652269431623</t>
  </si>
  <si>
    <t>10422.177472565578</t>
  </si>
  <si>
    <t>10550.683327647594</t>
  </si>
  <si>
    <t>10361.891408417014</t>
  </si>
  <si>
    <t>10430.987140007426</t>
  </si>
  <si>
    <t>10465.590080352473</t>
  </si>
  <si>
    <t>9186.882248178896</t>
  </si>
  <si>
    <t>9170.674629697374</t>
  </si>
  <si>
    <t>9172.264341403637</t>
  </si>
  <si>
    <t>9228.418174019907</t>
  </si>
  <si>
    <t>9276.678561177187</t>
  </si>
  <si>
    <t>9194.633876397811</t>
  </si>
  <si>
    <t>9109.370256220836</t>
  </si>
  <si>
    <t>9126.937455776086</t>
  </si>
  <si>
    <t>9144.776213989284</t>
  </si>
  <si>
    <t>9162.61565320108</t>
  </si>
  <si>
    <t>9209.646778214248</t>
  </si>
  <si>
    <t>9183.698688723982</t>
  </si>
  <si>
    <t>9024.767917468465</t>
  </si>
  <si>
    <t>8894.763630711579</t>
  </si>
  <si>
    <t>8918.927205744938</t>
  </si>
  <si>
    <t>8917.300533246334</t>
  </si>
  <si>
    <t>8998.617904995834</t>
  </si>
  <si>
    <t>9027.892592243805</t>
  </si>
  <si>
    <t>8811.587814528813</t>
  </si>
  <si>
    <t>8671.290046945198</t>
  </si>
  <si>
    <t>8700.640049285286</t>
  </si>
  <si>
    <t>8862.063704239508</t>
  </si>
  <si>
    <t>8914.241637057032</t>
  </si>
  <si>
    <t>9010.44253651028</t>
  </si>
  <si>
    <t>8886.5211342454</t>
  </si>
  <si>
    <t>8855.049841831331</t>
  </si>
  <si>
    <t>9017.726164757276</t>
  </si>
  <si>
    <t>9041.898782931363</t>
  </si>
  <si>
    <t>9038.675722438049</t>
  </si>
  <si>
    <t>9088.63349561017</t>
  </si>
  <si>
    <t>9125.699026809038</t>
  </si>
  <si>
    <t>9164.377765883382</t>
  </si>
  <si>
    <t>9175.656799981158</t>
  </si>
  <si>
    <t>9186.93717618199</t>
  </si>
  <si>
    <t>9275.7049975397</t>
  </si>
  <si>
    <t>9322.351821257309</t>
  </si>
  <si>
    <t>9333.61181513346</t>
  </si>
  <si>
    <t>9378.65112083889</t>
  </si>
  <si>
    <t>9232.273209846453</t>
  </si>
  <si>
    <t>9164.714586187893</t>
  </si>
  <si>
    <t>9243.867494965349</t>
  </si>
  <si>
    <t>9205.63074546685</t>
  </si>
  <si>
    <t>9074.292211441538</t>
  </si>
  <si>
    <t>9252.180253193577</t>
  </si>
  <si>
    <t>9055.718130779791</t>
  </si>
  <si>
    <t>9094.786134668904</t>
  </si>
  <si>
    <t>9103.279453251784</t>
  </si>
  <si>
    <t>8826.40693965625</t>
  </si>
  <si>
    <t>8948.714849121847</t>
  </si>
  <si>
    <t>9083.015577828584</t>
  </si>
  <si>
    <t>8953.815214208664</t>
  </si>
  <si>
    <t>9123.816394122725</t>
  </si>
  <si>
    <t>9276.818227658856</t>
  </si>
  <si>
    <t>9315.919389901923</t>
  </si>
  <si>
    <t>9831.023294730921</t>
  </si>
  <si>
    <t>10050.325665594884</t>
  </si>
  <si>
    <t>10250.929036029844</t>
  </si>
  <si>
    <t>9825.923631110902</t>
  </si>
  <si>
    <t>9921.764953341428</t>
  </si>
  <si>
    <t>10078.15964798502</t>
  </si>
  <si>
    <t>9972.158926864418</t>
  </si>
  <si>
    <t>9647.203768976959</t>
  </si>
  <si>
    <t>9602.041172579982</t>
  </si>
  <si>
    <t>9600.305178737299</t>
  </si>
  <si>
    <t>9616.23764838497</t>
  </si>
  <si>
    <t>9760.241380779484</t>
  </si>
  <si>
    <t>9783.959239607419</t>
  </si>
  <si>
    <t>10000.808234605684</t>
  </si>
  <si>
    <t>9892.384436150402</t>
  </si>
  <si>
    <t>9772.099261627674</t>
  </si>
  <si>
    <t>9941.620721792762</t>
  </si>
  <si>
    <t>9873.06450400597</t>
  </si>
  <si>
    <t>9692.481247285388</t>
  </si>
  <si>
    <t>9931.942313605432</t>
  </si>
  <si>
    <t>9665.060301146625</t>
  </si>
  <si>
    <t>9778.542905327531</t>
  </si>
  <si>
    <t>9708.851365071629</t>
  </si>
  <si>
    <t>9662.884500334472</t>
  </si>
  <si>
    <t>9741.879458738791</t>
  </si>
  <si>
    <t>9633.658970239348</t>
  </si>
  <si>
    <t>9626.672692714768</t>
  </si>
  <si>
    <t>9576.178629573642</t>
  </si>
  <si>
    <t>9533.334726276178</t>
  </si>
  <si>
    <t>9521.093342461461</t>
  </si>
  <si>
    <t>9550.166707359253</t>
  </si>
  <si>
    <t>9478.250065866696</t>
  </si>
  <si>
    <t>9490.490822978714</t>
  </si>
  <si>
    <t>9521.300668733242</t>
  </si>
  <si>
    <t>9549.466264513994</t>
  </si>
  <si>
    <t>9515.042573149747</t>
  </si>
  <si>
    <t>9601.102442430369</t>
  </si>
  <si>
    <t>9619.878651790867</t>
  </si>
  <si>
    <t>9602.666806108742</t>
  </si>
  <si>
    <t>9610.489906240615</t>
  </si>
  <si>
    <t>9671.342910214458</t>
  </si>
  <si>
    <t>9154.79824651489</t>
  </si>
  <si>
    <t>9153.201976722476</t>
  </si>
  <si>
    <t>9151.607013741188</t>
  </si>
  <si>
    <t>9065.45810377364</t>
  </si>
  <si>
    <t>8993.668434476624</t>
  </si>
  <si>
    <t>8776.013301687253</t>
  </si>
  <si>
    <t>8749.78494091896</t>
  </si>
  <si>
    <t>8670.68550624897</t>
  </si>
  <si>
    <t>8618.480618014337</t>
  </si>
  <si>
    <t>8444.461732153071</t>
  </si>
  <si>
    <t>8494.516678966083</t>
  </si>
  <si>
    <t>8572.963367410364</t>
  </si>
  <si>
    <t>8534.509874242503</t>
  </si>
  <si>
    <t>8562.196162526001</t>
  </si>
  <si>
    <t>8496.055751081964</t>
  </si>
  <si>
    <t>8451.690724250868</t>
  </si>
  <si>
    <t>8344.170940520304</t>
  </si>
  <si>
    <t>8449.774653762883</t>
  </si>
  <si>
    <t>8852.76795948693</t>
  </si>
  <si>
    <t>8511.510539187226</t>
  </si>
  <si>
    <t>8952.229396352206</t>
  </si>
  <si>
    <t>8967.6637158456</t>
  </si>
  <si>
    <t>9264.335190877133</t>
  </si>
  <si>
    <t>8909.358375472188</t>
  </si>
  <si>
    <t>9032.828753771635</t>
  </si>
  <si>
    <t>8502.93591724645</t>
  </si>
  <si>
    <t>8698.557695634132</t>
  </si>
  <si>
    <t>9247.53455519778</t>
  </si>
  <si>
    <t>8518.986169629963</t>
  </si>
  <si>
    <t>8154.713018420064</t>
  </si>
  <si>
    <t>8261.239627878675</t>
  </si>
  <si>
    <t>7793.265552334106</t>
  </si>
  <si>
    <t>7327.014119319252</t>
  </si>
  <si>
    <t>7220.423153799686</t>
  </si>
  <si>
    <t>7266.066882036884</t>
  </si>
  <si>
    <t>7411.146983283038</t>
  </si>
  <si>
    <t>7432.3399907096655</t>
  </si>
  <si>
    <t>7802.377710418792</t>
  </si>
  <si>
    <t>7323.120549531659</t>
  </si>
  <si>
    <t>7288.888746155482</t>
  </si>
  <si>
    <t>7484.517389989842</t>
  </si>
  <si>
    <t>7597.178178003737</t>
  </si>
  <si>
    <t>7633.100277198875</t>
  </si>
  <si>
    <t>7749.0260476535495</t>
  </si>
  <si>
    <t>7411.042357730669</t>
  </si>
  <si>
    <t>7085.857113781909</t>
  </si>
  <si>
    <t>6722.098111561061</t>
  </si>
  <si>
    <t>6889.201044862373</t>
  </si>
  <si>
    <t>6783.32882638057</t>
  </si>
  <si>
    <t>6845.310287909102</t>
  </si>
  <si>
    <t>6779.978222633444</t>
  </si>
  <si>
    <t>6754.850039613799</t>
  </si>
  <si>
    <t>6923.406983394323</t>
  </si>
  <si>
    <t>6746.317226402134</t>
  </si>
  <si>
    <t>6918.745183913007</t>
  </si>
  <si>
    <t>6828.964481967691</t>
  </si>
  <si>
    <t>6917.550550111879</t>
  </si>
  <si>
    <t>7090.218606342732</t>
  </si>
  <si>
    <t>6924.45941257854</t>
  </si>
  <si>
    <t>6935.415479888845</t>
  </si>
  <si>
    <t>6908.751420741118</t>
  </si>
  <si>
    <t>7245.967233597</t>
  </si>
  <si>
    <t>7106.375264009944</t>
  </si>
  <si>
    <t>7038.932101438767</t>
  </si>
  <si>
    <t>6781.706576967679</t>
  </si>
  <si>
    <t>6581.067722790201</t>
  </si>
  <si>
    <t>6565.884463421714</t>
  </si>
  <si>
    <t>6576.124512746433</t>
  </si>
  <si>
    <t>6096.2817333945995</t>
  </si>
  <si>
    <t>6080.912980506774</t>
  </si>
  <si>
    <t>6176.864151517526</t>
  </si>
  <si>
    <t>6186.8890466114135</t>
  </si>
  <si>
    <t>6049.405510264457</t>
  </si>
  <si>
    <t>6042.244460230368</t>
  </si>
  <si>
    <t>6082.344040605919</t>
  </si>
  <si>
    <t>6032.220715044154</t>
  </si>
  <si>
    <t>6056.565410390873</t>
  </si>
  <si>
    <t>6083.498601457522</t>
  </si>
  <si>
    <t>6093.307093717977</t>
  </si>
  <si>
    <t>6145.15157956426</t>
  </si>
  <si>
    <t>6124.133864042631</t>
  </si>
  <si>
    <t>6107.31890406573</t>
  </si>
  <si>
    <t>6118.528689869474</t>
  </si>
  <si>
    <t>6259.028676052435</t>
  </si>
  <si>
    <t>6118.345523811378</t>
  </si>
  <si>
    <t>6116.01264674343</t>
  </si>
  <si>
    <t>5993.371353162457</t>
  </si>
  <si>
    <t>6092.370782012987</t>
  </si>
  <si>
    <t>6006.669608837264</t>
  </si>
  <si>
    <t>5949.250944365357</t>
  </si>
  <si>
    <t>5828.156460052036</t>
  </si>
  <si>
    <t>5868.099125197349</t>
  </si>
  <si>
    <t>5893.621771136475</t>
  </si>
  <si>
    <t>6054.735887486645</t>
  </si>
  <si>
    <t>6203.087098008606</t>
  </si>
  <si>
    <t>6158.421992757541</t>
  </si>
  <si>
    <t>5976.571795011417</t>
  </si>
  <si>
    <t>5965.405043841057</t>
  </si>
  <si>
    <t>5924.658236839545</t>
  </si>
  <si>
    <t>6009.862477587322</t>
  </si>
  <si>
    <t>6001.973335208052</t>
  </si>
  <si>
    <t>5986.1944241779875</t>
  </si>
  <si>
    <t>6120.313602254726</t>
  </si>
  <si>
    <t>6014.5964640321035</t>
  </si>
  <si>
    <t>6099.801331051404</t>
  </si>
  <si>
    <t>6191.318388754254</t>
  </si>
  <si>
    <t>6076.133903913593</t>
  </si>
  <si>
    <t>6044.157119278501</t>
  </si>
  <si>
    <t>6124.976407859521</t>
  </si>
  <si>
    <t>6109.4335014678845</t>
  </si>
  <si>
    <t>6183.988073672459</t>
  </si>
  <si>
    <t>6055.103218176606</t>
  </si>
  <si>
    <t>5867.2122642025715</t>
  </si>
  <si>
    <t>5901.803272878783</t>
  </si>
  <si>
    <t>5738.515260590735</t>
  </si>
  <si>
    <t>5926.219792640132</t>
  </si>
  <si>
    <t>5892.646850829409</t>
  </si>
  <si>
    <t>6269.580471010646</t>
  </si>
  <si>
    <t>6661.776006014801</t>
  </si>
  <si>
    <t>6522.905724895398</t>
  </si>
  <si>
    <t>6458.08377340762</t>
  </si>
  <si>
    <t>6628.627553094639</t>
  </si>
  <si>
    <t>6617.342602544432</t>
  </si>
  <si>
    <t>6457.742062408392</t>
  </si>
  <si>
    <t>6530.287360064525</t>
  </si>
  <si>
    <t>6752.761376795094</t>
  </si>
  <si>
    <t>7233.1735972845445</t>
  </si>
  <si>
    <t>7328.288796041092</t>
  </si>
  <si>
    <t>7170.3007530418345</t>
  </si>
  <si>
    <t>7099.367320170664</t>
  </si>
  <si>
    <t>6963.160549417735</t>
  </si>
  <si>
    <t>6929.694680319291</t>
  </si>
  <si>
    <t>7151.713862213554</t>
  </si>
  <si>
    <t>7111.990229080601</t>
  </si>
  <si>
    <t>7421.502942116325</t>
  </si>
  <si>
    <t>7790.599806396501</t>
  </si>
  <si>
    <t>7782.324103596093</t>
  </si>
  <si>
    <t>8194.45631042986</t>
  </si>
  <si>
    <t>8237.490354528472</t>
  </si>
  <si>
    <t>8399.693999570965</t>
  </si>
  <si>
    <t>8462.589211008566</t>
  </si>
  <si>
    <t>8396.384237832794</t>
  </si>
  <si>
    <t>8398.800276012045</t>
  </si>
  <si>
    <t>8317.161386035423</t>
  </si>
  <si>
    <t>8246.95197908257</t>
  </si>
  <si>
    <t>8181.346958871322</t>
  </si>
  <si>
    <t>8192.261412950415</t>
  </si>
  <si>
    <t>8443.292021996353</t>
  </si>
  <si>
    <t>8210.971206696217</t>
  </si>
  <si>
    <t>8251.510520191265</t>
  </si>
  <si>
    <t>8058.1700727710495</t>
  </si>
  <si>
    <t>7878.355083400875</t>
  </si>
  <si>
    <t>7825.788856047682</t>
  </si>
  <si>
    <t>7784.92242567379</t>
  </si>
  <si>
    <t>7838.506142701148</t>
  </si>
  <si>
    <t>8040.233473614544</t>
  </si>
  <si>
    <t>8037.081742401372</t>
  </si>
  <si>
    <t>8361.737612808736</t>
  </si>
  <si>
    <t>8519.33642033429</t>
  </si>
  <si>
    <t>8785.679446036167</t>
  </si>
  <si>
    <t>9075.6632113819</t>
  </si>
  <si>
    <t>9022.078882011196</t>
  </si>
  <si>
    <t>9058.46258519071</t>
  </si>
  <si>
    <t>9368.6973948066</t>
  </si>
  <si>
    <t>9344.460741735138</t>
  </si>
  <si>
    <t>9675.700859950044</t>
  </si>
  <si>
    <t>9497.961846495617</t>
  </si>
  <si>
    <t>9478.572524038447</t>
  </si>
  <si>
    <t>9350.924058491275</t>
  </si>
  <si>
    <t>9459.206712314859</t>
  </si>
  <si>
    <t>9214.432682246892</t>
  </si>
  <si>
    <t>9287.697841373369</t>
  </si>
  <si>
    <t>9369.518889398076</t>
  </si>
  <si>
    <t>9569.772608126385</t>
  </si>
  <si>
    <t>9539.734388218254</t>
  </si>
  <si>
    <t>9598.142506325281</t>
  </si>
  <si>
    <t>9596.47288782498</t>
  </si>
  <si>
    <t>9608.15438176728</t>
  </si>
  <si>
    <t>9709.929493478698</t>
  </si>
  <si>
    <t>9634.73846815902</t>
  </si>
  <si>
    <t>9678.218961598639</t>
  </si>
  <si>
    <t>9523.847861248192</t>
  </si>
  <si>
    <t>9703.52414313868</t>
  </si>
  <si>
    <t>9864.931374007137</t>
  </si>
  <si>
    <t>9878.667512214333</t>
  </si>
  <si>
    <t>9828.872522900092</t>
  </si>
  <si>
    <t>9732.714263669614</t>
  </si>
  <si>
    <t>9569.791661180712</t>
  </si>
  <si>
    <t>9538.198229603819</t>
  </si>
  <si>
    <t>9536.28684642088</t>
  </si>
  <si>
    <t>9590.398265155782</t>
  </si>
  <si>
    <t>9593.888782157172</t>
  </si>
  <si>
    <t>9604.36167799548</t>
  </si>
  <si>
    <t>9613.089651541624</t>
  </si>
  <si>
    <t>9574.688585189788</t>
  </si>
  <si>
    <t>9682.91007782545</t>
  </si>
  <si>
    <t>9002.159744828272</t>
  </si>
  <si>
    <t>9108.33790872797</t>
  </si>
  <si>
    <t>9066.527010292644</t>
  </si>
  <si>
    <t>8986.542466067845</t>
  </si>
  <si>
    <t>9013.57583457304</t>
  </si>
  <si>
    <t>9127.390395668264</t>
  </si>
  <si>
    <t>9093.806230619293</t>
  </si>
  <si>
    <t>9101.269138820546</t>
  </si>
  <si>
    <t>9235.607955303109</t>
  </si>
  <si>
    <t>9155.378278019081</t>
  </si>
  <si>
    <t>9209.486698455388</t>
  </si>
  <si>
    <t>9196.42607003153</t>
  </si>
  <si>
    <t>9216.950325418868</t>
  </si>
  <si>
    <t>9157.24418475995</t>
  </si>
  <si>
    <t>9337.956226150505</t>
  </si>
  <si>
    <t>9575.283646039541</t>
  </si>
  <si>
    <t>9501.693286909262</t>
  </si>
  <si>
    <t>9496.17450607653</t>
  </si>
  <si>
    <t>61.11532175443885</t>
  </si>
  <si>
    <t>65.77695335837775</t>
  </si>
  <si>
    <t>70.20393072760967</t>
  </si>
  <si>
    <t>69.09719802312323</t>
  </si>
  <si>
    <t>71.94664339663255</t>
  </si>
  <si>
    <t>68.25475806591653</t>
  </si>
  <si>
    <t>69.8570511688139</t>
  </si>
  <si>
    <t>70.61690915823789</t>
  </si>
  <si>
    <t>71.0353121204449</t>
  </si>
  <si>
    <t>70.8943687876662</t>
  </si>
  <si>
    <t>70.60415924665517</t>
  </si>
  <si>
    <t>70.25589857007473</t>
  </si>
  <si>
    <t>79.69190668691263</t>
  </si>
  <si>
    <t>76.55763124349745</t>
  </si>
  <si>
    <t>74.68542785864783</t>
  </si>
  <si>
    <t>67.3101043830336</t>
  </si>
  <si>
    <t>73.19536159798923</t>
  </si>
  <si>
    <t>74.43570343572462</t>
  </si>
  <si>
    <t>70.78132522056667</t>
  </si>
  <si>
    <t>68.75854145005434</t>
  </si>
  <si>
    <t>70.7313775812303</t>
  </si>
  <si>
    <t>73.0621883130811</t>
  </si>
  <si>
    <t>74.23590421479912</t>
  </si>
  <si>
    <t>71.63872757280785</t>
  </si>
  <si>
    <t>68.57746411759084</t>
  </si>
  <si>
    <t>69.78146452624156</t>
  </si>
  <si>
    <t>69.76474024865469</t>
  </si>
  <si>
    <t>69.6393057977801</t>
  </si>
  <si>
    <t>66.771467219075</t>
  </si>
  <si>
    <t>66.01059939651189</t>
  </si>
  <si>
    <t>65.68453451250004</t>
  </si>
  <si>
    <t>65.48384585792277</t>
  </si>
  <si>
    <t>62.70799032760223</t>
  </si>
  <si>
    <t>66.75719043952938</t>
  </si>
  <si>
    <t>67.99204115468996</t>
  </si>
  <si>
    <t>69.74767107783195</t>
  </si>
  <si>
    <t>67.8408037630048</t>
  </si>
  <si>
    <t>68.0844294617868</t>
  </si>
  <si>
    <t>67.90800742781042</t>
  </si>
  <si>
    <t>66.93358999699466</t>
  </si>
  <si>
    <t>64.47355185861456</t>
  </si>
  <si>
    <t>66.3723077522238</t>
  </si>
  <si>
    <t>70.6424156821778</t>
  </si>
  <si>
    <t>69.37656517234113</t>
  </si>
  <si>
    <t>68.53267108263137</t>
  </si>
  <si>
    <t>69.4103281938715</t>
  </si>
  <si>
    <t>66.17821891537008</t>
  </si>
  <si>
    <t>67.80175547923973</t>
  </si>
  <si>
    <t>69.53960366776737</t>
  </si>
  <si>
    <t>67.84413541416465</t>
  </si>
  <si>
    <t>65.97913469675768</t>
  </si>
  <si>
    <t>66.64035682565017</t>
  </si>
  <si>
    <t>68.90380376307354</t>
  </si>
  <si>
    <t>67.18290786956504</t>
  </si>
  <si>
    <t>72.0998468832562</t>
  </si>
  <si>
    <t>73.13884980034521</t>
  </si>
  <si>
    <t>72.98553701693302</t>
  </si>
  <si>
    <t>70.49875882864669</t>
  </si>
  <si>
    <t>69.17021230495935</t>
  </si>
  <si>
    <t>68.26748707928775</t>
  </si>
  <si>
    <t>68.74437721679838</t>
  </si>
  <si>
    <t>74.47047492570155</t>
  </si>
  <si>
    <t>72.77660775723047</t>
  </si>
  <si>
    <t>71.09128420804947</t>
  </si>
  <si>
    <t>69.8593653993872</t>
  </si>
  <si>
    <t>73.10167960773398</t>
  </si>
  <si>
    <t>72.28897211867552</t>
  </si>
  <si>
    <t>69.00905146666635</t>
  </si>
  <si>
    <t>69.61056965936679</t>
  </si>
  <si>
    <t>69.56760353717291</t>
  </si>
  <si>
    <t>66.24217431771048</t>
  </si>
  <si>
    <t>66.76633480921686</t>
  </si>
  <si>
    <t>69.11217374477711</t>
  </si>
  <si>
    <t>69.99001745818214</t>
  </si>
  <si>
    <t>69.77413367485744</t>
  </si>
  <si>
    <t>70.17998600038985</t>
  </si>
  <si>
    <t>70.33543325094166</t>
  </si>
  <si>
    <t>71.16442334437515</t>
  </si>
  <si>
    <t>68.09022451475312</t>
  </si>
  <si>
    <t>65.35278236847194</t>
  </si>
  <si>
    <t>57.95225275117427</t>
  </si>
  <si>
    <t>57.25279297342983</t>
  </si>
  <si>
    <t>58.211317358005644</t>
  </si>
  <si>
    <t>60.64125375068048</t>
  </si>
  <si>
    <t>62.33490306883106</t>
  </si>
  <si>
    <t>61.87457639637157</t>
  </si>
  <si>
    <t>62.65627460138541</t>
  </si>
  <si>
    <t>61.4316326248413</t>
  </si>
  <si>
    <t>63.58559959388022</t>
  </si>
  <si>
    <t>66.3736077422437</t>
  </si>
  <si>
    <t>68.6925980794981</t>
  </si>
  <si>
    <t>59.2342322200394</t>
  </si>
  <si>
    <t>59.05903013178541</t>
  </si>
  <si>
    <t>59.85406084215418</t>
  </si>
  <si>
    <t>60.62287710560406</t>
  </si>
  <si>
    <t>61.112127879566714</t>
  </si>
  <si>
    <t>57.29424787335863</t>
  </si>
  <si>
    <t>57.38161280246766</t>
  </si>
  <si>
    <t>56.385646327754756</t>
  </si>
  <si>
    <t>55.58188932997671</t>
  </si>
  <si>
    <t>57.51266891305083</t>
  </si>
  <si>
    <t>54.271409777153806</t>
  </si>
  <si>
    <t>54.72570669163051</t>
  </si>
  <si>
    <t>55.11346660516788</t>
  </si>
  <si>
    <t>59.30631681048942</t>
  </si>
  <si>
    <t>54.76186420532271</t>
  </si>
  <si>
    <t>58.75253085743689</t>
  </si>
  <si>
    <t>58.46246135276004</t>
  </si>
  <si>
    <t>59.95774720975068</t>
  </si>
  <si>
    <t>63.26611359632392</t>
  </si>
  <si>
    <t>64.4956998618525</t>
  </si>
  <si>
    <t>63.964940490722654</t>
  </si>
  <si>
    <t>65.78721363770718</t>
  </si>
  <si>
    <t>65.52182757777685</t>
  </si>
  <si>
    <t>67.75984980867533</t>
  </si>
  <si>
    <t>71.2628198323407</t>
  </si>
  <si>
    <t>72.67938589383046</t>
  </si>
  <si>
    <t>72.39478950425196</t>
  </si>
  <si>
    <t>72.64381093786783</t>
  </si>
  <si>
    <t>59.4010705321042</t>
  </si>
  <si>
    <t>58.467233638032724</t>
  </si>
  <si>
    <t>63.99912489864896</t>
  </si>
  <si>
    <t>63.305411902283</t>
  </si>
  <si>
    <t>63.61669599260136</t>
  </si>
  <si>
    <t>63.81235783629824</t>
  </si>
  <si>
    <t>63.432836193411426</t>
  </si>
  <si>
    <t>54.29685943950314</t>
  </si>
  <si>
    <t>56.050684948037556</t>
  </si>
  <si>
    <t>48.641692692391935</t>
  </si>
  <si>
    <t>48.29272327647612</t>
  </si>
  <si>
    <t>47.46054277611902</t>
  </si>
  <si>
    <t>46.494152240987795</t>
  </si>
  <si>
    <t>46.86004162021129</t>
  </si>
  <si>
    <t>45.56965023130357</t>
  </si>
  <si>
    <t>47.527790016984255</t>
  </si>
  <si>
    <t>48.27676392786052</t>
  </si>
  <si>
    <t>49.17913629079195</t>
  </si>
  <si>
    <t>47.23902857963705</t>
  </si>
  <si>
    <t>46.105268573030905</t>
  </si>
  <si>
    <t>45.73191051975127</t>
  </si>
  <si>
    <t>48.919122446032574</t>
  </si>
  <si>
    <t>47.22534445414613</t>
  </si>
  <si>
    <t>48.418267807861774</t>
  </si>
  <si>
    <t>49.93903021462904</t>
  </si>
  <si>
    <t>53.83652879694944</t>
  </si>
  <si>
    <t>56.012934401436645</t>
  </si>
  <si>
    <t>55.66874463135087</t>
  </si>
  <si>
    <t>54.540320610053705</t>
  </si>
  <si>
    <t>52.989886973304685</t>
  </si>
  <si>
    <t>53.778861281364534</t>
  </si>
  <si>
    <t>49.61380773129399</t>
  </si>
  <si>
    <t>47.60465746750335</t>
  </si>
  <si>
    <t>47.870716871673025</t>
  </si>
  <si>
    <t>48.164287067420126</t>
  </si>
  <si>
    <t>49.0358365780467</t>
  </si>
  <si>
    <t>41.283650379678576</t>
  </si>
  <si>
    <t>40.26566765446263</t>
  </si>
  <si>
    <t>41.40396342242352</t>
  </si>
  <si>
    <t>39.3402327492631</t>
  </si>
  <si>
    <t>39.793696532646145</t>
  </si>
  <si>
    <t>37.49862091153901</t>
  </si>
  <si>
    <t>36.49915077042905</t>
  </si>
  <si>
    <t>39.486704434310475</t>
  </si>
  <si>
    <t>40.66597160002483</t>
  </si>
  <si>
    <t>42.08857876175146</t>
  </si>
  <si>
    <t>39.14041458211267</t>
  </si>
  <si>
    <t>38.138971514532756</t>
  </si>
  <si>
    <t>39.421188691208364</t>
  </si>
  <si>
    <t>37.37151606475879</t>
  </si>
  <si>
    <t>37.4276676128722</t>
  </si>
  <si>
    <t>38.859633534059114</t>
  </si>
  <si>
    <t>37.04376866318246</t>
  </si>
  <si>
    <t>34.60131894792547</t>
  </si>
  <si>
    <t>32.755283856471124</t>
  </si>
  <si>
    <t>33.46529812184599</t>
  </si>
  <si>
    <t>34.866392282248086</t>
  </si>
  <si>
    <t>35.56693653338689</t>
  </si>
  <si>
    <t>34.38358418898195</t>
  </si>
  <si>
    <t>37.450839495944464</t>
  </si>
  <si>
    <t>36.4685672592381</t>
  </si>
  <si>
    <t>37.52229237457546</t>
  </si>
  <si>
    <t>37.58935276177094</t>
  </si>
  <si>
    <t>38.25990101327609</t>
  </si>
  <si>
    <t>48.346958780166645</t>
  </si>
  <si>
    <t>47.27406624404604</t>
  </si>
  <si>
    <t>46.53524523144386</t>
  </si>
  <si>
    <t>44.784855027693325</t>
  </si>
  <si>
    <t>50.519560507376525</t>
  </si>
  <si>
    <t>51.37057577077985</t>
  </si>
  <si>
    <t>50.74198806198329</t>
  </si>
  <si>
    <t>53.372403290688354</t>
  </si>
  <si>
    <t>52.72986051840304</t>
  </si>
  <si>
    <t>51.2472623516765</t>
  </si>
  <si>
    <t>52.505521929621715</t>
  </si>
  <si>
    <t>50.262108296595436</t>
  </si>
  <si>
    <t>45.79480360614512</t>
  </si>
  <si>
    <t>44.321952147994025</t>
  </si>
  <si>
    <t>46.24348247577982</t>
  </si>
  <si>
    <t>66.81007461425585</t>
  </si>
  <si>
    <t>70.86124191497383</t>
  </si>
  <si>
    <t>75.44007725329783</t>
  </si>
  <si>
    <t>73.28683467456064</t>
  </si>
  <si>
    <t>78.8614357387161</t>
  </si>
  <si>
    <t>72.53789054518465</t>
  </si>
  <si>
    <t>72.69106470913749</t>
  </si>
  <si>
    <t>74.48902618847862</t>
  </si>
  <si>
    <t>73.14757237810716</t>
  </si>
  <si>
    <t>73.42952392078588</t>
  </si>
  <si>
    <t>75.15550366129851</t>
  </si>
  <si>
    <t>82.89657031469737</t>
  </si>
  <si>
    <t>82.11906425328338</t>
  </si>
  <si>
    <t>79.38490822520002</t>
  </si>
  <si>
    <t>76.2996142264901</t>
  </si>
  <si>
    <t>75.53618597948307</t>
  </si>
  <si>
    <t>77.31175906892169</t>
  </si>
  <si>
    <t>76.14521437094551</t>
  </si>
  <si>
    <t>75.33030227849613</t>
  </si>
  <si>
    <t>73.426030972486</t>
  </si>
  <si>
    <t>74.90143451378535</t>
  </si>
  <si>
    <t>76.5655261742845</t>
  </si>
  <si>
    <t>74.4210515146758</t>
  </si>
  <si>
    <t>72.37097284328343</t>
  </si>
  <si>
    <t>71.61385571062947</t>
  </si>
  <si>
    <t>72.53572328447564</t>
  </si>
  <si>
    <t>72.38925185150313</t>
  </si>
  <si>
    <t>74.99981258222749</t>
  </si>
  <si>
    <t>71.28643332707814</t>
  </si>
  <si>
    <t>68.85681359874643</t>
  </si>
  <si>
    <t>68.00386098320327</t>
  </si>
  <si>
    <t>66.62533656776709</t>
  </si>
  <si>
    <t>69.18856826618625</t>
  </si>
  <si>
    <t>70.85919977696663</t>
  </si>
  <si>
    <t>71.88929504980983</t>
  </si>
  <si>
    <t>73.66380736046852</t>
  </si>
  <si>
    <t>70.20999373838694</t>
  </si>
  <si>
    <t>69.93299843710753</t>
  </si>
  <si>
    <t>70.38312309371136</t>
  </si>
  <si>
    <t>69.28379404360972</t>
  </si>
  <si>
    <t>69.5590516672375</t>
  </si>
  <si>
    <t>72.66353164083816</t>
  </si>
  <si>
    <t>70.7504146776698</t>
  </si>
  <si>
    <t>71.28086188656904</t>
  </si>
  <si>
    <t>73.21137043602258</t>
  </si>
  <si>
    <t>71.86349061787594</t>
  </si>
  <si>
    <t>72.40882342589427</t>
  </si>
  <si>
    <t>73.15134286758463</t>
  </si>
  <si>
    <t>71.16837065588739</t>
  </si>
  <si>
    <t>69.45621803164266</t>
  </si>
  <si>
    <t>68.1983056745491</t>
  </si>
  <si>
    <t>72.23411908022378</t>
  </si>
  <si>
    <t>72.03319266583829</t>
  </si>
  <si>
    <t>74.16413536070282</t>
  </si>
  <si>
    <t>75.33131194246835</t>
  </si>
  <si>
    <t>75.73500740251554</t>
  </si>
  <si>
    <t>75.34007966414539</t>
  </si>
  <si>
    <t>74.13783277634468</t>
  </si>
  <si>
    <t>71.9087836074829</t>
  </si>
  <si>
    <t>71.29445487620961</t>
  </si>
  <si>
    <t>75.90114888764955</t>
  </si>
  <si>
    <t>76.89729628932707</t>
  </si>
  <si>
    <t>74.85211433388866</t>
  </si>
  <si>
    <t>73.82951913911178</t>
  </si>
  <si>
    <t>74.80803321882954</t>
  </si>
  <si>
    <t>76.5799363126763</t>
  </si>
  <si>
    <t>72.95260499507371</t>
  </si>
  <si>
    <t>71.94318946838378</t>
  </si>
  <si>
    <t>72.33277645419699</t>
  </si>
  <si>
    <t>70.68584111725664</t>
  </si>
  <si>
    <t>69.18942513038083</t>
  </si>
  <si>
    <t>70.88064863602091</t>
  </si>
  <si>
    <t>72.49218570326585</t>
  </si>
  <si>
    <t>72.03269048720735</t>
  </si>
  <si>
    <t>72.68227393153533</t>
  </si>
  <si>
    <t>73.1983807892032</t>
  </si>
  <si>
    <t>72.92254585124651</t>
  </si>
  <si>
    <t>74.5153491626767</t>
  </si>
  <si>
    <t>68.91825175208946</t>
  </si>
  <si>
    <t>65.28770590470289</t>
  </si>
  <si>
    <t>59.156690541681996</t>
  </si>
  <si>
    <t>60.91858410700942</t>
  </si>
  <si>
    <t>63.481618789000024</t>
  </si>
  <si>
    <t>64.54666853918921</t>
  </si>
  <si>
    <t>64.09919605933804</t>
  </si>
  <si>
    <t>64.74356049670881</t>
  </si>
  <si>
    <t>65.8802218074287</t>
  </si>
  <si>
    <t>65.55802392006713</t>
  </si>
  <si>
    <t>68.47568647420394</t>
  </si>
  <si>
    <t>70.88320705121983</t>
  </si>
  <si>
    <t>68.81577271849781</t>
  </si>
  <si>
    <t>62.14810810920451</t>
  </si>
  <si>
    <t>63.46855040258175</t>
  </si>
  <si>
    <t>63.02743254772196</t>
  </si>
  <si>
    <t>63.16245252881138</t>
  </si>
  <si>
    <t>62.09115011558244</t>
  </si>
  <si>
    <t>60.09256317899191</t>
  </si>
  <si>
    <t>57.220725675411174</t>
  </si>
  <si>
    <t>57.60784502276188</t>
  </si>
  <si>
    <t>58.769167279353354</t>
  </si>
  <si>
    <t>59.05725977082691</t>
  </si>
  <si>
    <t>57.85091160534448</t>
  </si>
  <si>
    <t>58.96591216097812</t>
  </si>
  <si>
    <t>58.65794862311721</t>
  </si>
  <si>
    <t>61.085420203393916</t>
  </si>
  <si>
    <t>59.083662381304535</t>
  </si>
  <si>
    <t>61.275639126141606</t>
  </si>
  <si>
    <t>64.67343091319687</t>
  </si>
  <si>
    <t>65.12007913588455</t>
  </si>
  <si>
    <t>67.18014170824162</t>
  </si>
  <si>
    <t>67.95496412328889</t>
  </si>
  <si>
    <t>67.79999428635</t>
  </si>
  <si>
    <t>71.19090396020657</t>
  </si>
  <si>
    <t>69.13994651856882</t>
  </si>
  <si>
    <t>73.10512911581911</t>
  </si>
  <si>
    <t>75.6902872102801</t>
  </si>
  <si>
    <t>74.90213298726302</t>
  </si>
  <si>
    <t>79.09950882503243</t>
  </si>
  <si>
    <t>71.82284136176118</t>
  </si>
  <si>
    <t>62.12670283560728</t>
  </si>
  <si>
    <t>65.52676050785739</t>
  </si>
  <si>
    <t>66.35157955320582</t>
  </si>
  <si>
    <t>66.52570101692645</t>
  </si>
  <si>
    <t>65.7192209814684</t>
  </si>
  <si>
    <t>66.11167701125873</t>
  </si>
  <si>
    <t>61.777998400761476</t>
  </si>
  <si>
    <t>57.53652041949811</t>
  </si>
  <si>
    <t>51.358730643569594</t>
  </si>
  <si>
    <t>50.52885888332504</t>
  </si>
  <si>
    <t>50.11394026557974</t>
  </si>
  <si>
    <t>49.65291436790196</t>
  </si>
  <si>
    <t>48.95214918669438</t>
  </si>
  <si>
    <t>48.20356608483918</t>
  </si>
  <si>
    <t>49.30078822574733</t>
  </si>
  <si>
    <t>49.52394681075097</t>
  </si>
  <si>
    <t>52.95510715115359</t>
  </si>
  <si>
    <t>50.53749398252134</t>
  </si>
  <si>
    <t>48.761473307918074</t>
  </si>
  <si>
    <t>47.04030673057268</t>
  </si>
  <si>
    <t>52.96139385091208</t>
  </si>
  <si>
    <t>49.780338289947714</t>
  </si>
  <si>
    <t>49.98677399149275</t>
  </si>
  <si>
    <t>52.08872144322296</t>
  </si>
  <si>
    <t>54.1531199492089</t>
  </si>
  <si>
    <t>57.05267544898014</t>
  </si>
  <si>
    <t>59.44402239130617</t>
  </si>
  <si>
    <t>57.92200283911579</t>
  </si>
  <si>
    <t>55.68150455189267</t>
  </si>
  <si>
    <t>56.333800049489476</t>
  </si>
  <si>
    <t>53.6962539092035</t>
  </si>
  <si>
    <t>50.67110956211488</t>
  </si>
  <si>
    <t>49.7163092919204</t>
  </si>
  <si>
    <t>48.67641427345929</t>
  </si>
  <si>
    <t>51.550293783080505</t>
  </si>
  <si>
    <t>50.25581148609702</t>
  </si>
  <si>
    <t>41.892564426330466</t>
  </si>
  <si>
    <t>45.497244541547374</t>
  </si>
  <si>
    <t>39.193809000579854</t>
  </si>
  <si>
    <t>42.59823523784266</t>
  </si>
  <si>
    <t>41.10105143938568</t>
  </si>
  <si>
    <t>37.21028728348577</t>
  </si>
  <si>
    <t>40.959388486697314</t>
  </si>
  <si>
    <t>41.93345792588975</t>
  </si>
  <si>
    <t>45.69474380994902</t>
  </si>
  <si>
    <t>44.02627601904895</t>
  </si>
  <si>
    <t>40.76650060977188</t>
  </si>
  <si>
    <t>40.824369184848955</t>
  </si>
  <si>
    <t>38.76048198508503</t>
  </si>
  <si>
    <t>39.49345199679738</t>
  </si>
  <si>
    <t>40.12997457743712</t>
  </si>
  <si>
    <t>41.12334177670016</t>
  </si>
  <si>
    <t>37.76228308540952</t>
  </si>
  <si>
    <t>35.38202017615539</t>
  </si>
  <si>
    <t>35.391777151517196</t>
  </si>
  <si>
    <t>36.786762079910076</t>
  </si>
  <si>
    <t>36.7477417746086</t>
  </si>
  <si>
    <t>34.95279457062517</t>
  </si>
  <si>
    <t>40.23034544539602</t>
  </si>
  <si>
    <t>39.435050837346914</t>
  </si>
  <si>
    <t>42.0706332058073</t>
  </si>
  <si>
    <t>39.721314074881874</t>
  </si>
  <si>
    <t>39.21788719892717</t>
  </si>
  <si>
    <t>48.63492057893816</t>
  </si>
  <si>
    <t>49.6812551922288</t>
  </si>
  <si>
    <t>49.06924523800304</t>
  </si>
  <si>
    <t>48.36113733855131</t>
  </si>
  <si>
    <t>54.310359599569594</t>
  </si>
  <si>
    <t>54.928204418147885</t>
  </si>
  <si>
    <t>52.78568605451684</t>
  </si>
  <si>
    <t>55.7353898075706</t>
  </si>
  <si>
    <t>55.81334738196868</t>
  </si>
  <si>
    <t>54.68763235420331</t>
  </si>
  <si>
    <t>54.25543718678566</t>
  </si>
  <si>
    <t>54.546918874975795</t>
  </si>
  <si>
    <t>49.390741932582046</t>
  </si>
  <si>
    <t>47.280028392749614</t>
  </si>
  <si>
    <t>47.77252531338763</t>
  </si>
  <si>
    <t>49.86313948968746</t>
  </si>
  <si>
    <t>455.74488670196354</t>
  </si>
  <si>
    <t>313.8420557345657</t>
  </si>
  <si>
    <t>392.2835387563773</t>
  </si>
  <si>
    <t>528.2859763253317</t>
  </si>
  <si>
    <t>239.70705821720352</t>
  </si>
  <si>
    <t>1483.0068640102938</t>
  </si>
  <si>
    <t>425.52687030503245</t>
  </si>
  <si>
    <t>23.671156830896802</t>
  </si>
  <si>
    <t>83.93424838894894</t>
  </si>
  <si>
    <t>80.15652898685425</t>
  </si>
  <si>
    <t>8.21222141848326</t>
  </si>
  <si>
    <t>16.87716933589592</t>
  </si>
  <si>
    <t>164.88823926013194</t>
  </si>
  <si>
    <t>552.1214572162587</t>
  </si>
  <si>
    <t>210.82168534540978</t>
  </si>
  <si>
    <t>289.00745561585256</t>
  </si>
  <si>
    <t>544.0705125918321</t>
  </si>
  <si>
    <t>123.46401342098855</t>
  </si>
  <si>
    <t>432.70165814310104</t>
  </si>
  <si>
    <t>336.113641238035</t>
  </si>
  <si>
    <t>462.98330485333446</t>
  </si>
  <si>
    <t>138.25458574604158</t>
  </si>
  <si>
    <t>557.491504873479</t>
  </si>
  <si>
    <t>56.680813913156726</t>
  </si>
  <si>
    <t>111.78834935100683</t>
  </si>
  <si>
    <t>648.5811487315395</t>
  </si>
  <si>
    <t>9.977028151693077</t>
  </si>
  <si>
    <t>431.97015389118815</t>
  </si>
  <si>
    <t>61.69576233690078</t>
  </si>
  <si>
    <t>58.936960258181955</t>
  </si>
  <si>
    <t>39.12025675203996</t>
  </si>
  <si>
    <t>199.5221798229511</t>
  </si>
  <si>
    <t>85.50635445177357</t>
  </si>
  <si>
    <t>57.01615352053283</t>
  </si>
  <si>
    <t>407.6903131420383</t>
  </si>
  <si>
    <t>23.848354026544015</t>
  </si>
  <si>
    <t>27.400154908234477</t>
  </si>
  <si>
    <t>336.01224145649013</t>
  </si>
  <si>
    <t>257.7867601028171</t>
  </si>
  <si>
    <t>405.139049971667</t>
  </si>
  <si>
    <t>40.666983660655404</t>
  </si>
  <si>
    <t>83.77761293325594</t>
  </si>
  <si>
    <t>114.00080862145191</t>
  </si>
  <si>
    <t>149.5609341960578</t>
  </si>
  <si>
    <t>89.38576001764336</t>
  </si>
  <si>
    <t>342.23625933952815</t>
  </si>
  <si>
    <t>34.8626469978779</t>
  </si>
  <si>
    <t>612.3622486824125</t>
  </si>
  <si>
    <t>365.39046020045856</t>
  </si>
  <si>
    <t>134.4762165856794</t>
  </si>
  <si>
    <t>321.4201127609595</t>
  </si>
  <si>
    <t>325.5167719079568</t>
  </si>
  <si>
    <t>268.8344280471282</t>
  </si>
  <si>
    <t>536.8676479702876</t>
  </si>
  <si>
    <t>613.2360745844146</t>
  </si>
  <si>
    <t>13.006754770527913</t>
  </si>
  <si>
    <t>29.489449453087165</t>
  </si>
  <si>
    <t>215.76250262945481</t>
  </si>
  <si>
    <t>92.94076971307709</t>
  </si>
  <si>
    <t>460.90221559165917</t>
  </si>
  <si>
    <t>953.7094520352372</t>
  </si>
  <si>
    <t>193.13395661241162</t>
  </si>
  <si>
    <t>6.074821215411764</t>
  </si>
  <si>
    <t>148.64949648632302</t>
  </si>
  <si>
    <t>87.67601220672591</t>
  </si>
  <si>
    <t>63.2787695841247</t>
  </si>
  <si>
    <t>161.38300313324712</t>
  </si>
  <si>
    <t>198.49144946067366</t>
  </si>
  <si>
    <t>228.22233251759</t>
  </si>
  <si>
    <t>24.345805310267647</t>
  </si>
  <si>
    <t>16.81438137031063</t>
  </si>
  <si>
    <t>93.32461549335099</t>
  </si>
  <si>
    <t>164.30458440450167</t>
  </si>
  <si>
    <t>129.3845045657152</t>
  </si>
  <si>
    <t>10.879063198644193</t>
  </si>
  <si>
    <t>717.2438286830998</t>
  </si>
  <si>
    <t>70.29461516353045</t>
  </si>
  <si>
    <t>649.6851404896215</t>
  </si>
  <si>
    <t>1506.1841978650377</t>
  </si>
  <si>
    <t>1087.4371031919343</t>
  </si>
  <si>
    <t>360.32479343372734</t>
  </si>
  <si>
    <t>462.25333190430456</t>
  </si>
  <si>
    <t>130.49979646067231</t>
  </si>
  <si>
    <t>235.09386099697736</t>
  </si>
  <si>
    <t>290.67901597230167</t>
  </si>
  <si>
    <t>-38.81835981004805</t>
  </si>
  <si>
    <t>-119.1044935779855</t>
  </si>
  <si>
    <t>-10.407731757353465</t>
  </si>
  <si>
    <t>-88.10558805140803</t>
  </si>
  <si>
    <t>-167.33898420726936</t>
  </si>
  <si>
    <t>-153.99347043856002</t>
  </si>
  <si>
    <t>-25.251873252161975</t>
  </si>
  <si>
    <t>-151.20462299068265</t>
  </si>
  <si>
    <t>-209.17796337134607</t>
  </si>
  <si>
    <t>-233.7413087599177</t>
  </si>
  <si>
    <t>-128.64378735518753</t>
  </si>
  <si>
    <t>-640.163661454437</t>
  </si>
  <si>
    <t>-531.4732502010579</t>
  </si>
  <si>
    <t>-137.93904400077074</t>
  </si>
  <si>
    <t>-106.06296961938885</t>
  </si>
  <si>
    <t>-238.060147415459</t>
  </si>
  <si>
    <t>-3.9104117869626074</t>
  </si>
  <si>
    <t>-233.64573204045632</t>
  </si>
  <si>
    <t>-279.1830962889588</t>
  </si>
  <si>
    <t>-62.993715765119916</t>
  </si>
  <si>
    <t>-20.905942409690176</t>
  </si>
  <si>
    <t>-60.10001145170704</t>
  </si>
  <si>
    <t>-313.97788703024224</t>
  </si>
  <si>
    <t>-198.00229601749066</t>
  </si>
  <si>
    <t>-99.99786335241252</t>
  </si>
  <si>
    <t>-440.64149759300716</t>
  </si>
  <si>
    <t>-237.44936886485056</t>
  </si>
  <si>
    <t>-245.83912602209458</t>
  </si>
  <si>
    <t>-179.47399068098363</t>
  </si>
  <si>
    <t>-187.78122641259822</t>
  </si>
  <si>
    <t>-194.9725101474925</t>
  </si>
  <si>
    <t>-33.49031977189334</t>
  </si>
  <si>
    <t>-96.30630896576491</t>
  </si>
  <si>
    <t>-85.92776008690488</t>
  </si>
  <si>
    <t>-9.805672169508592</t>
  </si>
  <si>
    <t>-89.62742247684128</t>
  </si>
  <si>
    <t>-92.4540201626636</t>
  </si>
  <si>
    <t>-412.13631722701024</t>
  </si>
  <si>
    <t>-59.055489570248845</t>
  </si>
  <si>
    <t>-346.0069760264686</t>
  </si>
  <si>
    <t>-94.92458937085482</t>
  </si>
  <si>
    <t>-68.91271950190223</t>
  </si>
  <si>
    <t>-29.042723741827356</t>
  </si>
  <si>
    <t>-100.20742865098086</t>
  </si>
  <si>
    <t>-321.41155373428126</t>
  </si>
  <si>
    <t>-484.3431738200134</t>
  </si>
  <si>
    <t>-538.3299108155586</t>
  </si>
  <si>
    <t>-251.61433781859958</t>
  </si>
  <si>
    <t>-150.2777508561125</t>
  </si>
  <si>
    <t>-39.62575419794069</t>
  </si>
  <si>
    <t>-220.86328631669195</t>
  </si>
  <si>
    <t>-335.64370957520697</t>
  </si>
  <si>
    <t>-434.0423490831941</t>
  </si>
  <si>
    <t>-208.15338960865438</t>
  </si>
  <si>
    <t>-33.56477114292748</t>
  </si>
  <si>
    <t>-301.040153255246</t>
  </si>
  <si>
    <t>-640.0765768746614</t>
  </si>
  <si>
    <t>-324.6943571414392</t>
  </si>
  <si>
    <t>-72.40664157225818</t>
  </si>
  <si>
    <t>-90.60670419872582</t>
  </si>
  <si>
    <t>-173.79543648028297</t>
  </si>
  <si>
    <t>-549.7046579759127</t>
  </si>
  <si>
    <t>-329.6795299381839</t>
  </si>
  <si>
    <t>-162.58127445494938</t>
  </si>
  <si>
    <t>-639.3262537359419</t>
  </si>
  <si>
    <t>-633.2274581932918</t>
  </si>
  <si>
    <t>-46.126574384850485</t>
  </si>
  <si>
    <t>-197.57604060330422</t>
  </si>
  <si>
    <t>-588.5209408046298</t>
  </si>
  <si>
    <t>-1134.0061754799306</t>
  </si>
  <si>
    <t>-30.211424658287275</t>
  </si>
  <si>
    <t>-41.82794660140132</t>
  </si>
  <si>
    <t>-116.76310545824835</t>
  </si>
  <si>
    <t>-113.96978311467214</t>
  </si>
  <si>
    <t>-73.18572435284854</t>
  </si>
  <si>
    <t>-46.59761557764908</t>
  </si>
  <si>
    <t>-162.46400082641046</t>
  </si>
  <si>
    <t>-36.5742478159303</t>
  </si>
  <si>
    <t>-208.92852685091574</t>
  </si>
  <si>
    <t>-245.01894552093052</t>
  </si>
  <si>
    <t>-19.10775445167011</t>
  </si>
  <si>
    <t>-78.58815620194258</t>
  </si>
  <si>
    <t>-26.378194075700918</t>
  </si>
  <si>
    <t>-40.58187451720221</t>
  </si>
  <si>
    <t>-169.8451449839684</t>
  </si>
  <si>
    <t>-488.21511758982354</t>
  </si>
  <si>
    <t>-191.44125105226456</t>
  </si>
  <si>
    <t>-283.3259997970269</t>
  </si>
  <si>
    <t>-223.05952487704786</t>
  </si>
  <si>
    <t>-215.31331274347627</t>
  </si>
  <si>
    <t>-231.50547006939388</t>
  </si>
  <si>
    <t>-863.6862167882971</t>
  </si>
  <si>
    <t>-150.21363587127217</t>
  </si>
  <si>
    <t>-630.7391504047937</t>
  </si>
  <si>
    <t>-10.874522147558636</t>
  </si>
  <si>
    <t>-152.2977401728639</t>
  </si>
  <si>
    <t>-185.07692727949353</t>
  </si>
  <si>
    <t>-127.5190648604571</t>
  </si>
  <si>
    <t>-599.8038333261742</t>
  </si>
  <si>
    <t>-196.52070974266786</t>
  </si>
  <si>
    <t>-157.88208850692024</t>
  </si>
  <si>
    <t>-381.99399958702867</t>
  </si>
  <si>
    <t>-189.68796883856754</t>
  </si>
  <si>
    <t>-48.60342659819826</t>
  </si>
  <si>
    <t>-279.2044761861704</t>
  </si>
  <si>
    <t>-173.07090596297326</t>
  </si>
  <si>
    <t>-100.49334392353732</t>
  </si>
  <si>
    <t>-84.92172025846115</t>
  </si>
  <si>
    <t>-39.992674108367126</t>
  </si>
  <si>
    <t>-135.9451003527095</t>
  </si>
  <si>
    <t>-139.67814242488086</t>
  </si>
  <si>
    <t>-469.5422142162844</t>
  </si>
  <si>
    <t>-119.97749054249309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</si>
  <si>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</si>
  <si>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</si>
  <si>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</si>
  <si>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</si>
  <si>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</si>
  <si>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</si>
  <si>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</si>
  <si>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</si>
  <si>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</si>
  <si>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</si>
  <si>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</si>
  <si>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</si>
  <si>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</si>
  <si>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</si>
  <si>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</si>
  <si>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</si>
  <si>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</si>
  <si>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</si>
  <si>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</si>
  <si>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</si>
  <si>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</si>
  <si>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</si>
  <si>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</si>
  <si>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9383.58</t>
  </si>
  <si>
    <t xml:space="preserve"> signal</t>
  </si>
  <si>
    <t xml:space="preserve"> histo</t>
  </si>
  <si>
    <t>KDJ_MACDStrategy</t>
  </si>
  <si>
    <t>545.8254197732713</t>
  </si>
  <si>
    <t>10517.87031341582</t>
  </si>
  <si>
    <t>544.9495678561871</t>
  </si>
  <si>
    <t>11005.020294051963</t>
  </si>
  <si>
    <t>683.0175467936224</t>
  </si>
  <si>
    <t>10779.24963147497</t>
  </si>
  <si>
    <t>182.7456940475513</t>
  </si>
  <si>
    <t>10890.933851684236</t>
  </si>
  <si>
    <t>566.5475320682526</t>
  </si>
  <si>
    <t>11347.809461143024</t>
  </si>
  <si>
    <t>554.0207942754168</t>
  </si>
  <si>
    <t>11453.420219121916</t>
  </si>
  <si>
    <t>527.9680058742233</t>
  </si>
  <si>
    <t>11648.094569628029</t>
  </si>
  <si>
    <t>601.0612838630313</t>
  </si>
  <si>
    <t>12053.245300442859</t>
  </si>
  <si>
    <t>601.2575697197735</t>
  </si>
  <si>
    <t>11908.444915566479</t>
  </si>
  <si>
    <t>624.353877725418</t>
  </si>
  <si>
    <t>10262.394194124447</t>
  </si>
  <si>
    <t>568.3473750620942</t>
  </si>
  <si>
    <t>11243.493410800746</t>
  </si>
  <si>
    <t>509.8161884662859</t>
  </si>
  <si>
    <t>10900.475646200177</t>
  </si>
  <si>
    <t>471.5102037786164</t>
  </si>
  <si>
    <t>8786.565942561143</t>
  </si>
  <si>
    <t>355.9993269188253</t>
  </si>
  <si>
    <t>9086.226461333705</t>
  </si>
  <si>
    <t>409.57163504538767</t>
  </si>
  <si>
    <t>7099.333052676088</t>
  </si>
  <si>
    <t>385.53751544746683</t>
  </si>
  <si>
    <t>9800.073152140598</t>
  </si>
  <si>
    <t>451.5481155170655</t>
  </si>
  <si>
    <t>10106.535627951584</t>
  </si>
  <si>
    <t>10183.286939447966</t>
  </si>
  <si>
    <t>10069.878736295108</t>
  </si>
  <si>
    <t>10065.299882047137</t>
  </si>
  <si>
    <t>10194.74606159734</t>
  </si>
  <si>
    <t>10285.2422742929</t>
  </si>
  <si>
    <t>10197.039136795504</t>
  </si>
  <si>
    <t>10189.01858513647</t>
  </si>
  <si>
    <t>10176.416052308738</t>
  </si>
  <si>
    <t>10323.043618934642</t>
  </si>
  <si>
    <t>10451.347430113394</t>
  </si>
  <si>
    <t>10438.745939592573</t>
  </si>
  <si>
    <t>10417.813289954054</t>
  </si>
  <si>
    <t>10308.557637523692</t>
  </si>
  <si>
    <t>10567.319708260564</t>
  </si>
  <si>
    <t>10461.889365888479</t>
  </si>
  <si>
    <t>10570.275303641607</t>
  </si>
  <si>
    <t>10727.498819677365</t>
  </si>
  <si>
    <t>10763.232369252122</t>
  </si>
  <si>
    <t>10676.28202735139</t>
  </si>
  <si>
    <t>10600.053261620571</t>
  </si>
  <si>
    <t>10773.949627429218</t>
  </si>
  <si>
    <t>10742.98422142499</t>
  </si>
  <si>
    <t>11002.639163116286</t>
  </si>
  <si>
    <t>10653.306262545093</t>
  </si>
  <si>
    <t>10264.32220418706</t>
  </si>
  <si>
    <t>10116.41611838156</t>
  </si>
  <si>
    <t>10630.01486794008</t>
  </si>
  <si>
    <t>10914.180816554663</t>
  </si>
  <si>
    <t>10864.099008645344</t>
  </si>
  <si>
    <t>10762.779917601189</t>
  </si>
  <si>
    <t>10703.38176212743</t>
  </si>
  <si>
    <t>10911.85094112268</t>
  </si>
  <si>
    <t>10961.92749209285</t>
  </si>
  <si>
    <t>10865.263946361336</t>
  </si>
  <si>
    <t>11175.053267788573</t>
  </si>
  <si>
    <t>11041.125383187136</t>
  </si>
  <si>
    <t>11092.361614934143</t>
  </si>
  <si>
    <t>11211.156874493827</t>
  </si>
  <si>
    <t>11184.368563965181</t>
  </si>
  <si>
    <t>11271.718916295746</t>
  </si>
  <si>
    <t>11270.555029967585</t>
  </si>
  <si>
    <t>11127.302386699066</t>
  </si>
  <si>
    <t>10755.792394080901</t>
  </si>
  <si>
    <t>10960.763605764687</t>
  </si>
  <si>
    <t>10781.412612730066</t>
  </si>
  <si>
    <t>10866.429935465158</t>
  </si>
  <si>
    <t>10669.609082241988</t>
  </si>
  <si>
    <t>10619.52937710833</t>
  </si>
  <si>
    <t>10306.24839669661</t>
  </si>
  <si>
    <t>10239.863769090396</t>
  </si>
  <si>
    <t>10360.985749918573</t>
  </si>
  <si>
    <t>10539.173908012865</t>
  </si>
  <si>
    <t>10827.99750471575</t>
  </si>
  <si>
    <t>10926.989874491415</t>
  </si>
  <si>
    <t>10477.449031270615</t>
  </si>
  <si>
    <t>10517.046399736013</t>
  </si>
  <si>
    <t>10498.409499055815</t>
  </si>
  <si>
    <t>10625.357219851778</t>
  </si>
  <si>
    <t>10723.18254913579</t>
  </si>
  <si>
    <t>10598.566806547471</t>
  </si>
  <si>
    <t>10469.295518646506</t>
  </si>
  <si>
    <t>10845.468416292128</t>
  </si>
  <si>
    <t>10947.953496440105</t>
  </si>
  <si>
    <t>10985.222040861352</t>
  </si>
  <si>
    <t>11017.830834418632</t>
  </si>
  <si>
    <t>10936.308324831514</t>
  </si>
  <si>
    <t>11005.01967370622</t>
  </si>
  <si>
    <t>11159.91538580767</t>
  </si>
  <si>
    <t>11104.012043481885</t>
  </si>
  <si>
    <t>11765.51477607025</t>
  </si>
  <si>
    <t>10576.43929827062</t>
  </si>
  <si>
    <t>10451.8235556823</t>
  </si>
  <si>
    <t>10544.99544242933</t>
  </si>
  <si>
    <t>10958.434781720536</t>
  </si>
  <si>
    <t>10871.088634941292</t>
  </si>
  <si>
    <t>10692.902579622662</t>
  </si>
  <si>
    <t>10543.829453325508</t>
  </si>
  <si>
    <t>10405.241817860106</t>
  </si>
  <si>
    <t>10411.06545505223</t>
  </si>
  <si>
    <t>10211.917880560572</t>
  </si>
  <si>
    <t>10087.919302628647</t>
  </si>
  <si>
    <t>9944.04108360109</t>
  </si>
  <si>
    <t>10256.36424969939</t>
  </si>
  <si>
    <t>10388.551036053823</t>
  </si>
  <si>
    <t>10576.881932547183</t>
  </si>
  <si>
    <t>10372.171465045316</t>
  </si>
  <si>
    <t>10255.198260595569</t>
  </si>
  <si>
    <t>10264.55666367322</t>
  </si>
  <si>
    <t>10383.872360208912</t>
  </si>
  <si>
    <t>10438.848378468358</t>
  </si>
  <si>
    <t>10530.093071322417</t>
  </si>
  <si>
    <t>10512.544357046596</t>
  </si>
  <si>
    <t>10507.865681201685</t>
  </si>
  <si>
    <t>10428.320832123394</t>
  </si>
  <si>
    <t>10268.06409347516</t>
  </si>
  <si>
    <t>10581.558505616433</t>
  </si>
  <si>
    <t>10610.80496089236</t>
  </si>
  <si>
    <t>10469.265028399428</t>
  </si>
  <si>
    <t>10431.829313313161</t>
  </si>
  <si>
    <t>10441.188767778645</t>
  </si>
  <si>
    <t>10241.159078897346</t>
  </si>
  <si>
    <t>10340.589877398254</t>
  </si>
  <si>
    <t>10287.947940122112</t>
  </si>
  <si>
    <t>10592.087103349228</t>
  </si>
  <si>
    <t>10334.73890412254</t>
  </si>
  <si>
    <t>10613.142196039154</t>
  </si>
  <si>
    <t>10744.159839126274</t>
  </si>
  <si>
    <t>10621.073233739075</t>
  </si>
  <si>
    <t>10605.639218372547</t>
  </si>
  <si>
    <t>10601.783315185045</t>
  </si>
  <si>
    <t>10704.664036652815</t>
  </si>
  <si>
    <t>10461.610369364274</t>
  </si>
  <si>
    <t>10711.0916978116</t>
  </si>
  <si>
    <t>10560.629408413146</t>
  </si>
  <si>
    <t>10399.885866360959</t>
  </si>
  <si>
    <t>10339.44435272759</t>
  </si>
  <si>
    <t>10578.635181750953</t>
  </si>
  <si>
    <t>10304.722730499594</t>
  </si>
  <si>
    <t>10398.599409452181</t>
  </si>
  <si>
    <t>10271.287565180377</t>
  </si>
  <si>
    <t>10163.264483616322</t>
  </si>
  <si>
    <t>10434.60633274268</t>
  </si>
  <si>
    <t>10479.612675163244</t>
  </si>
  <si>
    <t>10213.416653672008</t>
  </si>
  <si>
    <t>10060.38376214855</t>
  </si>
  <si>
    <t>10109.251786988016</t>
  </si>
  <si>
    <t>9853.341641535626</t>
  </si>
  <si>
    <t>9558.84934728262</t>
  </si>
  <si>
    <t>9818.61886346135</t>
  </si>
  <si>
    <t>9957.50650821962</t>
  </si>
  <si>
    <t>9895.779693523747</t>
  </si>
  <si>
    <t>10095.107696069108</t>
  </si>
  <si>
    <t>10073.143149224945</t>
  </si>
  <si>
    <t>10281.155024866142</t>
  </si>
  <si>
    <t>10204.928118597361</t>
  </si>
  <si>
    <t>10363.846579374644</t>
  </si>
  <si>
    <t>10354.805549778526</t>
  </si>
  <si>
    <t>10445.241274357853</t>
  </si>
  <si>
    <t>10508.550442609987</t>
  </si>
  <si>
    <t>10463.333736166602</t>
  </si>
  <si>
    <t>10381.934417798277</t>
  </si>
  <si>
    <t>10564.11081740618</t>
  </si>
  <si>
    <t>10449.119138624661</t>
  </si>
  <si>
    <t>10447.828058330764</t>
  </si>
  <si>
    <t>10409.065597510587</t>
  </si>
  <si>
    <t>10569.276294428048</t>
  </si>
  <si>
    <t>10725.611438771257</t>
  </si>
  <si>
    <t>10604.164358520253</t>
  </si>
  <si>
    <t>10701.0647313393</t>
  </si>
  <si>
    <t>10715.273549649844</t>
  </si>
  <si>
    <t>10689.43576192399</t>
  </si>
  <si>
    <t>10790.215154856125</t>
  </si>
  <si>
    <t>10945.253439674043</t>
  </si>
  <si>
    <t>11027.943838336265</t>
  </si>
  <si>
    <t>10977.557031485896</t>
  </si>
  <si>
    <t>10880.656658666849</t>
  </si>
  <si>
    <t>10821.220731296407</t>
  </si>
  <si>
    <t>10819.925027617392</t>
  </si>
  <si>
    <t>10879.359799141555</t>
  </si>
  <si>
    <t>10909.077762826777</t>
  </si>
  <si>
    <t>10987.889141375912</t>
  </si>
  <si>
    <t>11066.702831617604</t>
  </si>
  <si>
    <t>11384.540909018451</t>
  </si>
  <si>
    <t>11334.149478782965</t>
  </si>
  <si>
    <t>10953.003388976264</t>
  </si>
  <si>
    <t>10995.644869909529</t>
  </si>
  <si>
    <t>10686.8478221048</t>
  </si>
  <si>
    <t>10695.898098471152</t>
  </si>
  <si>
    <t>10667.47121507983</t>
  </si>
  <si>
    <t>10688.143525783815</t>
  </si>
  <si>
    <t>10658.425562098593</t>
  </si>
  <si>
    <t>10681.681189236653</t>
  </si>
  <si>
    <t>10704.939128067272</t>
  </si>
  <si>
    <t>10680.391264789036</t>
  </si>
  <si>
    <t>10756.619326904096</t>
  </si>
  <si>
    <t>10664.886742799476</t>
  </si>
  <si>
    <t>10591.240841272209</t>
  </si>
  <si>
    <t>10536.97617015503</t>
  </si>
  <si>
    <t>10720.44365005683</t>
  </si>
  <si>
    <t>10425.862355640322</t>
  </si>
  <si>
    <t>10707.521288655065</t>
  </si>
  <si>
    <t>10711.397997075595</t>
  </si>
  <si>
    <t>10633.878854666636</t>
  </si>
  <si>
    <t>10637.75093970205</t>
  </si>
  <si>
    <t>10548.607451262897</t>
  </si>
  <si>
    <t>10502.093885294222</t>
  </si>
  <si>
    <t>10339.298716096408</t>
  </si>
  <si>
    <t>10419.773357441352</t>
  </si>
  <si>
    <t>10109.55577455945</t>
  </si>
  <si>
    <t>10117.347334327726</t>
  </si>
  <si>
    <t>10074.51282706583</t>
  </si>
  <si>
    <t>10205.607756209547</t>
  </si>
  <si>
    <t>10116.049318956153</t>
  </si>
  <si>
    <t>10196.52164860854</t>
  </si>
  <si>
    <t>10258.824074751463</t>
  </si>
  <si>
    <t>10148.49739155291</t>
  </si>
  <si>
    <t>10177.05141803495</t>
  </si>
  <si>
    <t>10228.970877051574</t>
  </si>
  <si>
    <t>10319.82848552282</t>
  </si>
  <si>
    <t>10449.624243448683</t>
  </si>
  <si>
    <t>10395.108753688914</t>
  </si>
  <si>
    <t>10392.516190484606</t>
  </si>
  <si>
    <t>10452.22027419183</t>
  </si>
  <si>
    <t>10493.756766082153</t>
  </si>
  <si>
    <t>10437.94326095081</t>
  </si>
  <si>
    <t>10887.040397667022</t>
  </si>
  <si>
    <t>10850.811817238371</t>
  </si>
  <si>
    <t>10823.631042917612</t>
  </si>
  <si>
    <t>10826.219688091018</t>
  </si>
  <si>
    <t>10784.804822990402</t>
  </si>
  <si>
    <t>10868.93233345221</t>
  </si>
  <si>
    <t>10901.288093003866</t>
  </si>
  <si>
    <t>10989.299723783743</t>
  </si>
  <si>
    <t>11002.241797092813</t>
  </si>
  <si>
    <t>11035.89187923117</t>
  </si>
  <si>
    <t>11244.268595226662</t>
  </si>
  <si>
    <t>11297.335821281478</t>
  </si>
  <si>
    <t>11350.398437104463</t>
  </si>
  <si>
    <t>11326.420268545135</t>
  </si>
  <si>
    <t>11567.051901596145</t>
  </si>
  <si>
    <t>11522.935687421454</t>
  </si>
  <si>
    <t>11339.788100057802</t>
  </si>
  <si>
    <t>11378.557181627426</t>
  </si>
  <si>
    <t>11337.112163572376</t>
  </si>
  <si>
    <t>11143.269125907145</t>
  </si>
  <si>
    <t>11331.767401150202</t>
  </si>
  <si>
    <t>11299.679865154018</t>
  </si>
  <si>
    <t>11280.96371594484</t>
  </si>
  <si>
    <t>11317.061601394822</t>
  </si>
  <si>
    <t>11288.986785035331</t>
  </si>
  <si>
    <t>11232.838337407795</t>
  </si>
  <si>
    <t>11202.091139837215</t>
  </si>
  <si>
    <t>10992.204334173894</t>
  </si>
  <si>
    <t>11021.61593368465</t>
  </si>
  <si>
    <t>11008.245731989093</t>
  </si>
  <si>
    <t>11022.953901927363</t>
  </si>
  <si>
    <t>10982.846852115028</t>
  </si>
  <si>
    <t>10871.887925102665</t>
  </si>
  <si>
    <t>11385.238727200867</t>
  </si>
  <si>
    <t>11458.767725977763</t>
  </si>
  <si>
    <t>11664.64299709584</t>
  </si>
  <si>
    <t>11576.410568746456</t>
  </si>
  <si>
    <t>11435.014001678192</t>
  </si>
  <si>
    <t>11437.644028482606</t>
  </si>
  <si>
    <t>11444.217355290642</t>
  </si>
  <si>
    <t>11453.423029173764</t>
  </si>
  <si>
    <t>11381.110633608696</t>
  </si>
  <si>
    <t>11396.888474164516</t>
  </si>
  <si>
    <t>11628.277466727652</t>
  </si>
  <si>
    <t>11561.227445042085</t>
  </si>
  <si>
    <t>11548.083111696684</t>
  </si>
  <si>
    <t>11600.668566025633</t>
  </si>
  <si>
    <t>11587.523072544898</t>
  </si>
  <si>
    <t>11504.694050168173</t>
  </si>
  <si>
    <t>11271.989464135164</t>
  </si>
  <si>
    <t>11249.635976500636</t>
  </si>
  <si>
    <t>11207.567148983342</t>
  </si>
  <si>
    <t>11312.743858317917</t>
  </si>
  <si>
    <t>11212.824882321502</t>
  </si>
  <si>
    <t>11243.063809827936</t>
  </si>
  <si>
    <t>11240.43378302352</t>
  </si>
  <si>
    <t>11300.913958307057</t>
  </si>
  <si>
    <t>11182.588275085738</t>
  </si>
  <si>
    <t>11123.422533136742</t>
  </si>
  <si>
    <t>11107.64469258092</t>
  </si>
  <si>
    <t>11151.030273703425</t>
  </si>
  <si>
    <t>11233.85929608015</t>
  </si>
  <si>
    <t>11247.00594969622</t>
  </si>
  <si>
    <t>11358.759466244837</t>
  </si>
  <si>
    <t>11481.029609605112</t>
  </si>
  <si>
    <t>11546.402075596288</t>
  </si>
  <si>
    <t>11593.94674189472</t>
  </si>
  <si>
    <t>11654.701869252649</t>
  </si>
  <si>
    <t>11660.089705709235</t>
  </si>
  <si>
    <t>11658.75742184915</t>
  </si>
  <si>
    <t>11737.389096245106</t>
  </si>
  <si>
    <t>11761.377230070359</t>
  </si>
  <si>
    <t>11765.374081650612</t>
  </si>
  <si>
    <t>11704.070292503442</t>
  </si>
  <si>
    <t>11669.420375625647</t>
  </si>
  <si>
    <t>11656.092854128981</t>
  </si>
  <si>
    <t>11596.116665946076</t>
  </si>
  <si>
    <t>11418.864376357076</t>
  </si>
  <si>
    <t>11484.16969998032</t>
  </si>
  <si>
    <t>11573.459645256953</t>
  </si>
  <si>
    <t>11597.45129125407</t>
  </si>
  <si>
    <t>11620.107141219238</t>
  </si>
  <si>
    <t>11605.446165138534</t>
  </si>
  <si>
    <t>11593.454439673815</t>
  </si>
  <si>
    <t>11680.080987954234</t>
  </si>
  <si>
    <t>11638.766139604151</t>
  </si>
  <si>
    <t>11730.725335496772</t>
  </si>
  <si>
    <t>11814.687316057021</t>
  </si>
  <si>
    <t>11800.02751070027</t>
  </si>
  <si>
    <t>11833.346314441935</t>
  </si>
  <si>
    <t>12051.912281657062</t>
  </si>
  <si>
    <t>11933.748956149093</t>
  </si>
  <si>
    <t>12036.376032255672</t>
  </si>
  <si>
    <t>12022.315541278509</t>
  </si>
  <si>
    <t>11929.531792450975</t>
  </si>
  <si>
    <t>11953.433151719606</t>
  </si>
  <si>
    <t>12023.72454116132</t>
  </si>
  <si>
    <t>11870.486582702171</t>
  </si>
  <si>
    <t>11991.388854496454</t>
  </si>
  <si>
    <t>12154.468910740858</t>
  </si>
  <si>
    <t>12283.806739425165</t>
  </si>
  <si>
    <t>12323.170212591034</t>
  </si>
  <si>
    <t>12051.840605140489</t>
  </si>
  <si>
    <t>12053.244687048142</t>
  </si>
  <si>
    <t>12054.651227943374</t>
  </si>
  <si>
    <t>11987.175379279704</t>
  </si>
  <si>
    <t>12102.450257999268</t>
  </si>
  <si>
    <t>12101.047405585405</t>
  </si>
  <si>
    <t>12252.87636416174</t>
  </si>
  <si>
    <t>12207.890415896312</t>
  </si>
  <si>
    <t>11628.683268607398</t>
  </si>
  <si>
    <t>11821.282241244835</t>
  </si>
  <si>
    <t>11609.001532024462</t>
  </si>
  <si>
    <t>11583.694861354388</t>
  </si>
  <si>
    <t>11337.674383561498</t>
  </si>
  <si>
    <t>11333.4547608758</t>
  </si>
  <si>
    <t>11500.753210312112</t>
  </si>
  <si>
    <t>11462.795048547687</t>
  </si>
  <si>
    <t>11438.893689279053</t>
  </si>
  <si>
    <t>11618.841170822141</t>
  </si>
  <si>
    <t>11610.408072919696</t>
  </si>
  <si>
    <t>11585.100172755832</t>
  </si>
  <si>
    <t>11656.798103092777</t>
  </si>
  <si>
    <t>11527.46273339605</t>
  </si>
  <si>
    <t>11492.316423928298</t>
  </si>
  <si>
    <t>11448.737016558101</t>
  </si>
  <si>
    <t>11467.013441739593</t>
  </si>
  <si>
    <t>11499.34666941688</t>
  </si>
  <si>
    <t>11568.230288469573</t>
  </si>
  <si>
    <t>11694.758723844783</t>
  </si>
  <si>
    <t>11732.713197127841</t>
  </si>
  <si>
    <t>11661.017725778474</t>
  </si>
  <si>
    <t>11786.137161270874</t>
  </si>
  <si>
    <t>11819.878159337182</t>
  </si>
  <si>
    <t>11693.352182949551</t>
  </si>
  <si>
    <t>11791.762095358012</t>
  </si>
  <si>
    <t>11856.429780206376</t>
  </si>
  <si>
    <t>11662.420578192337</t>
  </si>
  <si>
    <t>11676.479839675712</t>
  </si>
  <si>
    <t>11794.573947654688</t>
  </si>
  <si>
    <t>11942.185742532907</t>
  </si>
  <si>
    <t>11967.759257221482</t>
  </si>
  <si>
    <t>12047.32486741625</t>
  </si>
  <si>
    <t>12064.686056115213</t>
  </si>
  <si>
    <t>11930.14502699966</t>
  </si>
  <si>
    <t>11839.00445169262</t>
  </si>
  <si>
    <t>11795.602738914658</t>
  </si>
  <si>
    <t>11705.907460534841</t>
  </si>
  <si>
    <t>11733.39579947996</t>
  </si>
  <si>
    <t>11594.512584735492</t>
  </si>
  <si>
    <t>11756.541952796164</t>
  </si>
  <si>
    <t>11214.038168643936</t>
  </si>
  <si>
    <t>10876.962947391443</t>
  </si>
  <si>
    <t>10729.401026751666</t>
  </si>
  <si>
    <t>10594.859997636115</t>
  </si>
  <si>
    <t>10606.431185840043</t>
  </si>
  <si>
    <t>10398.11202908586</t>
  </si>
  <si>
    <t>10361.944354760712</t>
  </si>
  <si>
    <t>10374.965246284934</t>
  </si>
  <si>
    <t>10424.152553164859</t>
  </si>
  <si>
    <t>10346.031610412592</t>
  </si>
  <si>
    <t>10470.447377736164</t>
  </si>
  <si>
    <t>10390.88050857195</t>
  </si>
  <si>
    <t>10359.05187245209</t>
  </si>
  <si>
    <t>10658.514751936935</t>
  </si>
  <si>
    <t>10333.010718888369</t>
  </si>
  <si>
    <t>9952.535043827364</t>
  </si>
  <si>
    <t>10210.043395915643</t>
  </si>
  <si>
    <t>10211.489951812313</t>
  </si>
  <si>
    <t>10318.545789406371</t>
  </si>
  <si>
    <t>10285.272485844014</t>
  </si>
  <si>
    <t>10298.291488914063</t>
  </si>
  <si>
    <t>10163.748571344338</t>
  </si>
  <si>
    <t>10450.193077243855</t>
  </si>
  <si>
    <t>10591.967515327495</t>
  </si>
  <si>
    <t>10684.552758077034</t>
  </si>
  <si>
    <t>10953.737422318216</t>
  </si>
  <si>
    <t>10863.52596646439</t>
  </si>
  <si>
    <t>10895.53211727653</t>
  </si>
  <si>
    <t>10838.789105249627</t>
  </si>
  <si>
    <t>10998.845668184027</t>
  </si>
  <si>
    <t>10991.569454254683</t>
  </si>
  <si>
    <t>10923.180974826371</t>
  </si>
  <si>
    <t>10978.474913017704</t>
  </si>
  <si>
    <t>11003.207997324122</t>
  </si>
  <si>
    <t>10850.430166257964</t>
  </si>
  <si>
    <t>10720.932568754308</t>
  </si>
  <si>
    <t>11135.619479617028</t>
  </si>
  <si>
    <t>11089.057124037852</t>
  </si>
  <si>
    <t>11211.28228452051</t>
  </si>
  <si>
    <t>11020.668644609541</t>
  </si>
  <si>
    <t>11038.129921379685</t>
  </si>
  <si>
    <t>10835.880885822895</t>
  </si>
  <si>
    <t>10962.470263899824</t>
  </si>
  <si>
    <t>10752.943755444243</t>
  </si>
  <si>
    <t>11035.22107246823</t>
  </si>
  <si>
    <t>11083.23627879132</t>
  </si>
  <si>
    <t>11102.152294759555</t>
  </si>
  <si>
    <t>11059.956674713545</t>
  </si>
  <si>
    <t>10862.068079842678</t>
  </si>
  <si>
    <t>11091.965972949307</t>
  </si>
  <si>
    <t>11180.723948574492</t>
  </si>
  <si>
    <t>11128.34578362658</t>
  </si>
  <si>
    <t>11205.460809789256</t>
  </si>
  <si>
    <t>11282.578983375552</t>
  </si>
  <si>
    <t>11204.004182136992</t>
  </si>
  <si>
    <t>11289.85582678962</t>
  </si>
  <si>
    <t>11225.83345340975</t>
  </si>
  <si>
    <t>11237.473884933364</t>
  </si>
  <si>
    <t>11190.908381930567</t>
  </si>
  <si>
    <t>11529.935005828702</t>
  </si>
  <si>
    <t>11611.421803402336</t>
  </si>
  <si>
    <t>11042.496027428126</t>
  </si>
  <si>
    <t>11234.563147567736</t>
  </si>
  <si>
    <t>11369.8809608332</t>
  </si>
  <si>
    <t>11307.312697166693</t>
  </si>
  <si>
    <t>11403.348145690672</t>
  </si>
  <si>
    <t>11592.502010525757</t>
  </si>
  <si>
    <t>11692.903565098177</t>
  </si>
  <si>
    <t>11687.082090366923</t>
  </si>
  <si>
    <t>11650.705427113271</t>
  </si>
  <si>
    <t>11682.712207410135</t>
  </si>
  <si>
    <t>11751.104463746793</t>
  </si>
  <si>
    <t>11886.424794951154</t>
  </si>
  <si>
    <t>11831.12959779037</t>
  </si>
  <si>
    <t>11876.238473140906</t>
  </si>
  <si>
    <t>12013.01417302808</t>
  </si>
  <si>
    <t>12141.057660818371</t>
  </si>
  <si>
    <t>12304.022443179501</t>
  </si>
  <si>
    <t>11701.629482347817</t>
  </si>
  <si>
    <t>11575.042622209787</t>
  </si>
  <si>
    <t>11691.446937445915</t>
  </si>
  <si>
    <t>11327.68534078719</t>
  </si>
  <si>
    <t>10872.253772168202</t>
  </si>
  <si>
    <t>11070.140478584895</t>
  </si>
  <si>
    <t>11032.310964587326</t>
  </si>
  <si>
    <t>10550.690942979109</t>
  </si>
  <si>
    <t>10585.610978580498</t>
  </si>
  <si>
    <t>10560.876005819908</t>
  </si>
  <si>
    <t>10648.691013327942</t>
  </si>
  <si>
    <t>10837.50055001878</t>
  </si>
  <si>
    <t>11004.352400553082</t>
  </si>
  <si>
    <t>11002.886960114678</t>
  </si>
  <si>
    <t>10815.546011285865</t>
  </si>
  <si>
    <t>10821.397701283891</t>
  </si>
  <si>
    <t>10922.389083043076</t>
  </si>
  <si>
    <t>10957.516219118792</t>
  </si>
  <si>
    <t>10743.826928180752</t>
  </si>
  <si>
    <t>10707.238128574976</t>
  </si>
  <si>
    <t>10898.97099232593</t>
  </si>
  <si>
    <t>10954.590374119778</t>
  </si>
  <si>
    <t>10950.198459197638</t>
  </si>
  <si>
    <t>10838.962213548837</t>
  </si>
  <si>
    <t>10796.51668806724</t>
  </si>
  <si>
    <t>10718.944026509927</t>
  </si>
  <si>
    <t>10891.654491374222</t>
  </si>
  <si>
    <t>10849.207077438452</t>
  </si>
  <si>
    <t>10657.472954718052</t>
  </si>
  <si>
    <t>10486.229818746331</t>
  </si>
  <si>
    <t>10514.039824385618</t>
  </si>
  <si>
    <t>10374.994832066981</t>
  </si>
  <si>
    <t>10291.569221542191</t>
  </si>
  <si>
    <t>10323.767365195274</t>
  </si>
  <si>
    <t>10259.367930465487</t>
  </si>
  <si>
    <t>10200.823962642075</t>
  </si>
  <si>
    <t>10499.40304557386</t>
  </si>
  <si>
    <t>10278.394735745214</t>
  </si>
  <si>
    <t>10516.966298869356</t>
  </si>
  <si>
    <t>10206.679429548447</t>
  </si>
  <si>
    <t>9859.799354228693</t>
  </si>
  <si>
    <t>9870.045477087759</t>
  </si>
  <si>
    <t>10212.53363748537</t>
  </si>
  <si>
    <t>10086.660613024813</t>
  </si>
  <si>
    <t>9913.954554553586</t>
  </si>
  <si>
    <t>9823.209295653469</t>
  </si>
  <si>
    <t>9956.400080035182</t>
  </si>
  <si>
    <t>10007.625028967992</t>
  </si>
  <si>
    <t>9997.3807945631</t>
  </si>
  <si>
    <t>9965.18013297112</t>
  </si>
  <si>
    <t>10316.450864243567</t>
  </si>
  <si>
    <t>10279.86017618362</t>
  </si>
  <si>
    <t>10322.305701665216</t>
  </si>
  <si>
    <t>10178.868794424434</t>
  </si>
  <si>
    <t>9979.81565281343</t>
  </si>
  <si>
    <t>10079.342223618933</t>
  </si>
  <si>
    <t>10137.887450411794</t>
  </si>
  <si>
    <t>10276.931183760984</t>
  </si>
  <si>
    <t>10392.558085362476</t>
  </si>
  <si>
    <t>10446.712656202646</t>
  </si>
  <si>
    <t>10350.113189365604</t>
  </si>
  <si>
    <t>10199.361040142567</t>
  </si>
  <si>
    <t>9940.299749239193</t>
  </si>
  <si>
    <t>9732.46655469225</t>
  </si>
  <si>
    <t>9963.717839956338</t>
  </si>
  <si>
    <t>9742.710789097142</t>
  </si>
  <si>
    <t>9751.492101002528</t>
  </si>
  <si>
    <t>9836.382522480997</t>
  </si>
  <si>
    <t>10004.69792499953</t>
  </si>
  <si>
    <t>10152.52359973883</t>
  </si>
  <si>
    <t>10080.806405087887</t>
  </si>
  <si>
    <t>10246.196592092132</t>
  </si>
  <si>
    <t>10341.91415083029</t>
  </si>
  <si>
    <t>10098.937453604794</t>
  </si>
  <si>
    <t>10122.499696323826</t>
  </si>
  <si>
    <t>10082.74081164597</t>
  </si>
  <si>
    <t>10035.61821466208</t>
  </si>
  <si>
    <t>9961.988015933684</t>
  </si>
  <si>
    <t>9979.658911117054</t>
  </si>
  <si>
    <t>9857.43438011912</t>
  </si>
  <si>
    <t>9981.13190537215</t>
  </si>
  <si>
    <t>9811.784777390323</t>
  </si>
  <si>
    <t>9880.996622838153</t>
  </si>
  <si>
    <t>9945.788856035964</t>
  </si>
  <si>
    <t>9885.414346633994</t>
  </si>
  <si>
    <t>9923.700866541478</t>
  </si>
  <si>
    <t>9989.96798244856</t>
  </si>
  <si>
    <t>9960.516280648037</t>
  </si>
  <si>
    <t>10057.705574671842</t>
  </si>
  <si>
    <t>10004.692889121734</t>
  </si>
  <si>
    <t>10176.986005613755</t>
  </si>
  <si>
    <t>10313.935443284863</t>
  </si>
  <si>
    <t>10497.923269388077</t>
  </si>
  <si>
    <t>10437.82187361046</t>
  </si>
  <si>
    <t>10700.965541538202</t>
  </si>
  <si>
    <t>10850.402815185287</t>
  </si>
  <si>
    <t>10920.250195587307</t>
  </si>
  <si>
    <t>10834.160433286308</t>
  </si>
  <si>
    <t>10908.879417287986</t>
  </si>
  <si>
    <t>10944.615157148317</t>
  </si>
  <si>
    <t>11154.153826573018</t>
  </si>
  <si>
    <t>11152.530421610645</t>
  </si>
  <si>
    <t>11228.873504930967</t>
  </si>
  <si>
    <t>10881.223298253748</t>
  </si>
  <si>
    <t>10360.458044281093</t>
  </si>
  <si>
    <t>10027.905693971456</t>
  </si>
  <si>
    <t>9744.882646083484</t>
  </si>
  <si>
    <t>10093.00172438647</t>
  </si>
  <si>
    <t>10183.569386687977</t>
  </si>
  <si>
    <t>10139.701908366515</t>
  </si>
  <si>
    <t>10179.325111156051</t>
  </si>
  <si>
    <t>10138.287349145705</t>
  </si>
  <si>
    <t>10037.811793603587</t>
  </si>
  <si>
    <t>10354.799807397849</t>
  </si>
  <si>
    <t>10411.403101662558</t>
  </si>
  <si>
    <t>10609.51911561024</t>
  </si>
  <si>
    <t>10731.219038159456</t>
  </si>
  <si>
    <t>10766.600954764532</t>
  </si>
  <si>
    <t>10657.634456680587</t>
  </si>
  <si>
    <t>10507.631392325284</t>
  </si>
  <si>
    <t>10668.955713403022</t>
  </si>
  <si>
    <t>10698.671022951949</t>
  </si>
  <si>
    <t>10697.257659470124</t>
  </si>
  <si>
    <t>10759.52337570453</t>
  </si>
  <si>
    <t>10640.652571596935</t>
  </si>
  <si>
    <t>10602.44392802821</t>
  </si>
  <si>
    <t>10683.107284306067</t>
  </si>
  <si>
    <t>10639.23920811511</t>
  </si>
  <si>
    <t>10627.916755653689</t>
  </si>
  <si>
    <t>10643.482885777545</t>
  </si>
  <si>
    <t>10735.46630303885</t>
  </si>
  <si>
    <t>10681.691529346268</t>
  </si>
  <si>
    <t>10622.256127292472</t>
  </si>
  <si>
    <t>10601.026977329426</t>
  </si>
  <si>
    <t>10623.671882252269</t>
  </si>
  <si>
    <t>10585.463238683544</t>
  </si>
  <si>
    <t>10432.63344736459</t>
  </si>
  <si>
    <t>10482.160358308283</t>
  </si>
  <si>
    <t>10636.407698195515</t>
  </si>
  <si>
    <t>10776.61048581898</t>
  </si>
  <si>
    <t>10964.548369515142</t>
  </si>
  <si>
    <t>11106.922619137755</t>
  </si>
  <si>
    <t>10956.347325419976</t>
  </si>
  <si>
    <t>10981.345298858627</t>
  </si>
  <si>
    <t>10965.171447045772</t>
  </si>
  <si>
    <t>10938.706491170591</t>
  </si>
  <si>
    <t>10265.299811118188</t>
  </si>
  <si>
    <t>9990.351121884994</t>
  </si>
  <si>
    <t>9793.329083007113</t>
  </si>
  <si>
    <t>9455.15505604328</t>
  </si>
  <si>
    <t>9262.543843144598</t>
  </si>
  <si>
    <t>9278.718312374303</t>
  </si>
  <si>
    <t>9393.401640083974</t>
  </si>
  <si>
    <t>9440.450656334357</t>
  </si>
  <si>
    <t>9572.780992461918</t>
  </si>
  <si>
    <t>9561.017349211408</t>
  </si>
  <si>
    <t>9680.113355150826</t>
  </si>
  <si>
    <t>9746.278831923031</t>
  </si>
  <si>
    <t>9847.72906427826</t>
  </si>
  <si>
    <t>9703.638171984443</t>
  </si>
  <si>
    <t>9822.734795340712</t>
  </si>
  <si>
    <t>9647.766268941965</t>
  </si>
  <si>
    <t>9541.903358356987</t>
  </si>
  <si>
    <t>9575.721131503482</t>
  </si>
  <si>
    <t>9621.301313066784</t>
  </si>
  <si>
    <t>9662.469433817188</t>
  </si>
  <si>
    <t>9774.213857318993</t>
  </si>
  <si>
    <t>9806.561560944705</t>
  </si>
  <si>
    <t>8611.193145238729</t>
  </si>
  <si>
    <t>8534.737181821049</t>
  </si>
  <si>
    <t>8433.28386238157</t>
  </si>
  <si>
    <t>8512.680582257666</t>
  </si>
  <si>
    <t>8567.08303319621</t>
  </si>
  <si>
    <t>8484.745556861702</t>
  </si>
  <si>
    <t>8486.215626382484</t>
  </si>
  <si>
    <t>8328.889786483674</t>
  </si>
  <si>
    <t>8330.361708255008</t>
  </si>
  <si>
    <t>8446.516957736012</t>
  </si>
  <si>
    <t>8578.84544161302</t>
  </si>
  <si>
    <t>8503.859547716122</t>
  </si>
  <si>
    <t>8425.931662527106</t>
  </si>
  <si>
    <t>8296.544552525364</t>
  </si>
  <si>
    <t>8333.302464713423</t>
  </si>
  <si>
    <t>8217.146597815568</t>
  </si>
  <si>
    <t>8242.141484169968</t>
  </si>
  <si>
    <t>8346.534942651011</t>
  </si>
  <si>
    <t>8348.005012171794</t>
  </si>
  <si>
    <t>8364.1782465678</t>
  </si>
  <si>
    <t>8380.352098380657</t>
  </si>
  <si>
    <t>8422.992140902392</t>
  </si>
  <si>
    <t>8399.466706651927</t>
  </si>
  <si>
    <t>8255.374579524407</t>
  </si>
  <si>
    <t>8337.71390810947</t>
  </si>
  <si>
    <t>8325.95026485896</t>
  </si>
  <si>
    <t>8134.809121481059</t>
  </si>
  <si>
    <t>8202.444667774045</t>
  </si>
  <si>
    <t>8225.968867190813</t>
  </si>
  <si>
    <t>8190.681641940388</t>
  </si>
  <si>
    <t>8221.819208539333</t>
  </si>
  <si>
    <t>8220.336173264692</t>
  </si>
  <si>
    <t>8294.473118992302</t>
  </si>
  <si>
    <t>8321.162814601023</t>
  </si>
  <si>
    <t>8123.958020335429</t>
  </si>
  <si>
    <t>8147.6822628117225</t>
  </si>
  <si>
    <t>8140.268321272222</t>
  </si>
  <si>
    <t>8052.785910323398</t>
  </si>
  <si>
    <t>7966.785917232368</t>
  </si>
  <si>
    <t>7787.374459178202</t>
  </si>
  <si>
    <t>7871.892034411447</t>
  </si>
  <si>
    <t>8107.648954232336</t>
  </si>
  <si>
    <t>8003.855007513022</t>
  </si>
  <si>
    <t>8030.544703121746</t>
  </si>
  <si>
    <t>8177.336794136025</t>
  </si>
  <si>
    <t>8224.785279088614</t>
  </si>
  <si>
    <t>8312.266455203735</t>
  </si>
  <si>
    <t>8199.577383920829</t>
  </si>
  <si>
    <t>8313.748873061524</t>
  </si>
  <si>
    <t>8266.301005525787</t>
  </si>
  <si>
    <t>8301.887060531802</t>
  </si>
  <si>
    <t>8300.404025257163</t>
  </si>
  <si>
    <t>8315.231290919313</t>
  </si>
  <si>
    <t>8248.508286731205</t>
  </si>
  <si>
    <t>8174.371341003594</t>
  </si>
  <si>
    <t>8322.645232458814</t>
  </si>
  <si>
    <t>8238.128274642422</t>
  </si>
  <si>
    <t>8555.437316564126</t>
  </si>
  <si>
    <t>8577.67790634893</t>
  </si>
  <si>
    <t>8574.7124532165</t>
  </si>
  <si>
    <t>8620.677285477594</t>
  </si>
  <si>
    <t>8654.78030520897</t>
  </si>
  <si>
    <t>8690.367595048685</t>
  </si>
  <si>
    <t>8700.745137470065</t>
  </si>
  <si>
    <t>8711.123914725147</t>
  </si>
  <si>
    <t>8718.537856264647</t>
  </si>
  <si>
    <t>8736.33057505923</t>
  </si>
  <si>
    <t>8758.572399677732</t>
  </si>
  <si>
    <t>8746.71058714801</t>
  </si>
  <si>
    <t>8599.919113550583</t>
  </si>
  <si>
    <t>8543.573651783854</t>
  </si>
  <si>
    <t>8469.436706056245</t>
  </si>
  <si>
    <t>8656.263957900459</t>
  </si>
  <si>
    <t>8591.023371570142</t>
  </si>
  <si>
    <t>8634.022133281956</t>
  </si>
  <si>
    <t>8644.401527953887</t>
  </si>
  <si>
    <t>8685.918489224763</t>
  </si>
  <si>
    <t>8550.988210740206</t>
  </si>
  <si>
    <t>8488.713077542317</t>
  </si>
  <si>
    <t>8430.886432751498</t>
  </si>
  <si>
    <t>8162.509528473873</t>
  </si>
  <si>
    <t>8100.233777859135</t>
  </si>
  <si>
    <t>8252.956157721424</t>
  </si>
  <si>
    <t>8333.024009713896</t>
  </si>
  <si>
    <t>8298.921607399372</t>
  </si>
  <si>
    <t>8181.784047709396</t>
  </si>
  <si>
    <t>8340.437951253396</t>
  </si>
  <si>
    <t>7946.028362722203</t>
  </si>
  <si>
    <t>7779.960517638701</t>
  </si>
  <si>
    <t>7956.407757394135</t>
  </si>
  <si>
    <t>8126.688855064709</t>
  </si>
  <si>
    <t>8053.368751830169</t>
  </si>
  <si>
    <t>8087.784184487842</t>
  </si>
  <si>
    <t>8095.266041880886</t>
  </si>
  <si>
    <t>7851.366011220179</t>
  </si>
  <si>
    <t>7959.100929695543</t>
  </si>
  <si>
    <t>7870.818346508615</t>
  </si>
  <si>
    <t>7945.634450771654</t>
  </si>
  <si>
    <t>8012.968697641652</t>
  </si>
  <si>
    <t>8131.177475567058</t>
  </si>
  <si>
    <t>8017.457935560847</t>
  </si>
  <si>
    <t>8167.089526670079</t>
  </si>
  <si>
    <t>8301.758637826919</t>
  </si>
  <si>
    <t>8336.174687901443</t>
  </si>
  <si>
    <t>8789.55869914833</t>
  </si>
  <si>
    <t>8701.635511783077</t>
  </si>
  <si>
    <t>8837.843634325629</t>
  </si>
  <si>
    <t>9007.705571307459</t>
  </si>
  <si>
    <t>8956.425772399392</t>
  </si>
  <si>
    <t>9092.636539798374</t>
  </si>
  <si>
    <t>9029.555129529614</t>
  </si>
  <si>
    <t>8923.669884244931</t>
  </si>
  <si>
    <t>8940.075130928573</t>
  </si>
  <si>
    <t>9022.098921090146</t>
  </si>
  <si>
    <t>9117.544741582582</t>
  </si>
  <si>
    <t>9144.389413058469</t>
  </si>
  <si>
    <t>9111.580141319504</t>
  </si>
  <si>
    <t>9193.603931481077</t>
  </si>
  <si>
    <t>9211.499564712789</t>
  </si>
  <si>
    <t>9195.094928843306</t>
  </si>
  <si>
    <t>9202.551137282773</t>
  </si>
  <si>
    <t>9220.448602956963</t>
  </si>
  <si>
    <t>9296.506571227139</t>
  </si>
  <si>
    <t>9251.765655705382</t>
  </si>
  <si>
    <t>8735.760848798676</t>
  </si>
  <si>
    <t>8564.256449221906</t>
  </si>
  <si>
    <t>8495.654078577038</t>
  </si>
  <si>
    <t>8471.793234268087</t>
  </si>
  <si>
    <t>8555.30802179189</t>
  </si>
  <si>
    <t>8526.972352953773</t>
  </si>
  <si>
    <t>8525.480133963225</t>
  </si>
  <si>
    <t>8523.989136600994</t>
  </si>
  <si>
    <t>8443.455732987493</t>
  </si>
  <si>
    <t>8376.345581333175</t>
  </si>
  <si>
    <t>8358.449337287302</t>
  </si>
  <si>
    <t>8170.5390802127295</t>
  </si>
  <si>
    <t>8198.876581493325</t>
  </si>
  <si>
    <t>8280.899760840737</t>
  </si>
  <si>
    <t>8206.332179118632</t>
  </si>
  <si>
    <t>8157.118271510184</t>
  </si>
  <si>
    <t>7993.069469558721</t>
  </si>
  <si>
    <t>8007.983718880133</t>
  </si>
  <si>
    <t>8215.279995734489</t>
  </si>
  <si>
    <t>8310.726427041085</t>
  </si>
  <si>
    <t>8386.78500612542</t>
  </si>
  <si>
    <t>8349.502131485606</t>
  </si>
  <si>
    <t>8312.218646031632</t>
  </si>
  <si>
    <t>8532.93756403101</t>
  </si>
  <si>
    <t>8398.716649908212</t>
  </si>
  <si>
    <t>8291.338574818823</t>
  </si>
  <si>
    <t>8211.30603881574</t>
  </si>
  <si>
    <t>8242.899179564045</t>
  </si>
  <si>
    <t>8212.811084903627</t>
  </si>
  <si>
    <t>8149.626635849492</t>
  </si>
  <si>
    <t>7785.56490507613</t>
  </si>
  <si>
    <t>7556.898684053412</t>
  </si>
  <si>
    <t>7580.968426804755</t>
  </si>
  <si>
    <t>7365.842123245597</t>
  </si>
  <si>
    <t>7293.6316733632475</t>
  </si>
  <si>
    <t>7647.161746406347</t>
  </si>
  <si>
    <t>7347.790121589168</t>
  </si>
  <si>
    <t>7734.415327397667</t>
  </si>
  <si>
    <t>7747.955244861227</t>
  </si>
  <si>
    <t>8008.213385003934</t>
  </si>
  <si>
    <t>7696.806277996923</t>
  </si>
  <si>
    <t>7805.1219528204465</t>
  </si>
  <si>
    <t>7340.267945220524</t>
  </si>
  <si>
    <t>6580.555007810449</t>
  </si>
  <si>
    <t>7358.319336062793</t>
  </si>
  <si>
    <t>7191.33373963464</t>
  </si>
  <si>
    <t>7871.31466160788</t>
  </si>
  <si>
    <t>8354.222503306708</t>
  </si>
  <si>
    <t>7713.354455193781</t>
  </si>
  <si>
    <t>7392.921347358557</t>
  </si>
  <si>
    <t>6970.189694980565</t>
  </si>
  <si>
    <t>7216.90852847387</t>
  </si>
  <si>
    <t>6643.737624422107</t>
  </si>
  <si>
    <t>7280.092366713847</t>
  </si>
  <si>
    <t>7028.860227399355</t>
  </si>
  <si>
    <t>7203.368611010311</t>
  </si>
  <si>
    <t>7292.128459717836</t>
  </si>
  <si>
    <t>6882.934892360927</t>
  </si>
  <si>
    <t>6475.247592720224</t>
  </si>
  <si>
    <t>6535.422560412742</t>
  </si>
  <si>
    <t>6822.759924668409</t>
  </si>
  <si>
    <t>6849.838537967211</t>
  </si>
  <si>
    <t>6891.9615040033</t>
  </si>
  <si>
    <t>7025.850746037737</t>
  </si>
  <si>
    <t>7045.4090154103715</t>
  </si>
  <si>
    <t>7386.903606263641</t>
  </si>
  <si>
    <t>6944.614295327174</t>
  </si>
  <si>
    <t>6913.022987021346</t>
  </si>
  <si>
    <t>7104.079547829161</t>
  </si>
  <si>
    <t>6855.856889876285</t>
  </si>
  <si>
    <t>6810.724442478579</t>
  </si>
  <si>
    <t>6925.057858397017</t>
  </si>
  <si>
    <t>6953.640906969547</t>
  </si>
  <si>
    <t>6989.746131910722</t>
  </si>
  <si>
    <t>7093.548500913059</t>
  </si>
  <si>
    <t>7126.646076935094</t>
  </si>
  <si>
    <t>7233.456705670729</t>
  </si>
  <si>
    <t>6922.0483770354</t>
  </si>
  <si>
    <t>6676.8345896299825</t>
  </si>
  <si>
    <t>6795.680700555449</t>
  </si>
  <si>
    <t>6730.992427041744</t>
  </si>
  <si>
    <t>6607.632399480932</t>
  </si>
  <si>
    <t>6526.3965595845275</t>
  </si>
  <si>
    <t>6678.338414089552</t>
  </si>
  <si>
    <t>6684.3567659986265</t>
  </si>
  <si>
    <t>6506.838901026053</t>
  </si>
  <si>
    <t>6178.884227636343</t>
  </si>
  <si>
    <t>6254.10354806615</t>
  </si>
  <si>
    <t>6186.405793190828</t>
  </si>
  <si>
    <t>6556.484043430787</t>
  </si>
  <si>
    <t>6460.3290676996985</t>
  </si>
  <si>
    <t>6516.621700597325</t>
  </si>
  <si>
    <t>6457.285991559334</t>
  </si>
  <si>
    <t>6434.464142134921</t>
  </si>
  <si>
    <t>6823.952844721025</t>
  </si>
  <si>
    <t>6947.18948782171</t>
  </si>
  <si>
    <t>6773.74514247581</t>
  </si>
  <si>
    <t>6942.623651982845</t>
  </si>
  <si>
    <t>6997.395968438606</t>
  </si>
  <si>
    <t>7035.432587750683</t>
  </si>
  <si>
    <t>7087.444268126862</t>
  </si>
  <si>
    <t>7135.0002056822295</t>
  </si>
  <si>
    <t>7094.238647604374</t>
  </si>
  <si>
    <t>6953.2702724482215</t>
  </si>
  <si>
    <t>7067.063826144164</t>
  </si>
  <si>
    <t>6968.555772463361</t>
  </si>
  <si>
    <t>6842.874245547266</t>
  </si>
  <si>
    <t>6628.874548885488</t>
  </si>
  <si>
    <t>6698.509691821047</t>
  </si>
  <si>
    <t>6684.921606978483</t>
  </si>
  <si>
    <t>6650.954428378139</t>
  </si>
  <si>
    <t>6516.77975858704</t>
  </si>
  <si>
    <t>6389.399468273453</t>
  </si>
  <si>
    <t>6273.907825292478</t>
  </si>
  <si>
    <t>6279.004115484956</t>
  </si>
  <si>
    <t>6348.638584308056</t>
  </si>
  <si>
    <t>6375.812731655807</t>
  </si>
  <si>
    <t>6547.352106842236</t>
  </si>
  <si>
    <t>6705.302723073641</t>
  </si>
  <si>
    <t>6657.747459630732</t>
  </si>
  <si>
    <t>6464.130227289031</t>
  </si>
  <si>
    <t>6452.240905843959</t>
  </si>
  <si>
    <t>6340.14678965797</t>
  </si>
  <si>
    <t>6335.050499465491</t>
  </si>
  <si>
    <t>6402.986879003558</t>
  </si>
  <si>
    <t>6511.68481661948</t>
  </si>
  <si>
    <t>6394.495758465931</t>
  </si>
  <si>
    <t>6486.208758556762</t>
  </si>
  <si>
    <t>6477.716963906677</t>
  </si>
  <si>
    <t>6460.732700494045</t>
  </si>
  <si>
    <t>6605.0972542202635</t>
  </si>
  <si>
    <t>6491.304374636782</t>
  </si>
  <si>
    <t>6583.018048840073</t>
  </si>
  <si>
    <t>6681.526102520876</t>
  </si>
  <si>
    <t>6557.542664889815</t>
  </si>
  <si>
    <t>6530.367843429604</t>
  </si>
  <si>
    <t>6484.510669271729</t>
  </si>
  <si>
    <t>6778.334718691726</t>
  </si>
  <si>
    <t>6739.270575786444</t>
  </si>
  <si>
    <t>6664.541839108244</t>
  </si>
  <si>
    <t>6752.859334741468</t>
  </si>
  <si>
    <t>6735.8743972163775</t>
  </si>
  <si>
    <t>6756.254839199076</t>
  </si>
  <si>
    <t>6846.271098229792</t>
  </si>
  <si>
    <t>6499.796169286868</t>
  </si>
  <si>
    <t>6260.321088674832</t>
  </si>
  <si>
    <t>6078.591829553284</t>
  </si>
  <si>
    <t>6166.909325186508</t>
  </si>
  <si>
    <t>6732.47821864631</t>
  </si>
  <si>
    <t>6550.748285412303</t>
  </si>
  <si>
    <t>6759.652365994061</t>
  </si>
  <si>
    <t>6722.287660598731</t>
  </si>
  <si>
    <t>7141.792562822364</t>
  </si>
  <si>
    <t>7578.283076683546</t>
  </si>
  <si>
    <t>7423.728639022208</t>
  </si>
  <si>
    <t>7309.935759438726</t>
  </si>
  <si>
    <t>7639.426424969019</t>
  </si>
  <si>
    <t>7875.503978786069</t>
  </si>
  <si>
    <t>7153.681884267435</t>
  </si>
  <si>
    <t>6955.70044786408</t>
  </si>
  <si>
    <t>6890.39445514229</t>
  </si>
  <si>
    <t>6835.399686598298</t>
  </si>
  <si>
    <t>6912.735890269158</t>
  </si>
  <si>
    <t>7005.540278431632</t>
  </si>
  <si>
    <t>7100.062305140461</t>
  </si>
  <si>
    <t>7088.032094191391</t>
  </si>
  <si>
    <t>6917.891502358057</t>
  </si>
  <si>
    <t>6995.227706028916</t>
  </si>
  <si>
    <t>7232.393951467772</t>
  </si>
  <si>
    <t>7744.5326914016705</t>
  </si>
  <si>
    <t>7845.929316970671</t>
  </si>
  <si>
    <t>7677.507711908608</t>
  </si>
  <si>
    <t>7601.889820896562</t>
  </si>
  <si>
    <t>7564.0808753905385</t>
  </si>
  <si>
    <t>7543.458427034943</t>
  </si>
  <si>
    <t>7522.834630454429</t>
  </si>
  <si>
    <t>7514.242393047904</t>
  </si>
  <si>
    <t>7488.4629843784915</t>
  </si>
  <si>
    <t>7335.508215583126</t>
  </si>
  <si>
    <t>7411.126780707632</t>
  </si>
  <si>
    <t>7378.4734472905075</t>
  </si>
  <si>
    <t>7375.035473747962</t>
  </si>
  <si>
    <t>7134.433951216399</t>
  </si>
  <si>
    <t>7237.548889444211</t>
  </si>
  <si>
    <t>7194.58433184929</t>
  </si>
  <si>
    <t>7201.458930709461</t>
  </si>
  <si>
    <t>7158.494373114539</t>
  </si>
  <si>
    <t>7146.464162165468</t>
  </si>
  <si>
    <t>7239.267876215484</t>
  </si>
  <si>
    <t>7500.493195327562</t>
  </si>
  <si>
    <t>7459.246950391453</t>
  </si>
  <si>
    <t>7780.623324248881</t>
  </si>
  <si>
    <t>8163.867717285553</t>
  </si>
  <si>
    <t>8155.2748057665685</t>
  </si>
  <si>
    <t>8583.204091394353</t>
  </si>
  <si>
    <t>8627.887635760548</t>
  </si>
  <si>
    <t>8796.308566710151</t>
  </si>
  <si>
    <t>8861.614559431942</t>
  </si>
  <si>
    <t>8792.871941392525</t>
  </si>
  <si>
    <t>8660.540969177673</t>
  </si>
  <si>
    <t>8650.229070887417</t>
  </si>
  <si>
    <t>8474.933541077644</t>
  </si>
  <si>
    <t>8540.238859686973</t>
  </si>
  <si>
    <t>8603.826539749949</t>
  </si>
  <si>
    <t>8839.273124305073</t>
  </si>
  <si>
    <t>9181.273294743016</t>
  </si>
  <si>
    <t>9095.343505440713</t>
  </si>
  <si>
    <t>9021.44392708748</t>
  </si>
  <si>
    <t>8777.404431013369</t>
  </si>
  <si>
    <t>8710.379451520308</t>
  </si>
  <si>
    <t>8789.434641962442</t>
  </si>
  <si>
    <t>8853.022322025416</t>
  </si>
  <si>
    <t>8945.826710187892</t>
  </si>
  <si>
    <t>8966.449158543488</t>
  </si>
  <si>
    <t>8978.479369492557</t>
  </si>
  <si>
    <t>9255.17219898379</t>
  </si>
  <si>
    <t>8999.10181784815</t>
  </si>
  <si>
    <t>9043.785362214345</t>
  </si>
  <si>
    <t>8830.68021278609</t>
  </si>
  <si>
    <t>8902.86147848051</t>
  </si>
  <si>
    <t>8873.019868131221</t>
  </si>
  <si>
    <t>8862.61022353436</t>
  </si>
  <si>
    <t>8784.535866720544</t>
  </si>
  <si>
    <t>8916.393611988951</t>
  </si>
  <si>
    <t>8760.246920698693</t>
  </si>
  <si>
    <t>8701.257361720756</t>
  </si>
  <si>
    <t>8687.378060295763</t>
  </si>
  <si>
    <t>8616.243691250671</t>
  </si>
  <si>
    <t>8649.208464624004</t>
  </si>
  <si>
    <t>8515.615553885298</t>
  </si>
  <si>
    <t>8574.604438750777</t>
  </si>
  <si>
    <t>8796.680676787699</t>
  </si>
  <si>
    <t>8793.211019959566</t>
  </si>
  <si>
    <t>9150.616008317946</t>
  </si>
  <si>
    <t>9324.112331973789</t>
  </si>
  <si>
    <t>9617.322264943341</t>
  </si>
  <si>
    <t>9936.55765762996</t>
  </si>
  <si>
    <t>9877.568098652024</t>
  </si>
  <si>
    <t>9771.73446487576</t>
  </si>
  <si>
    <t>9528.839611757583</t>
  </si>
  <si>
    <t>9501.07966068268</t>
  </si>
  <si>
    <t>9599.973306690215</t>
  </si>
  <si>
    <t>9412.596333384463</t>
  </si>
  <si>
    <t>9369.221915414273</t>
  </si>
  <si>
    <t>9357.077105347118</t>
  </si>
  <si>
    <t>9554.863723249731</t>
  </si>
  <si>
    <t>9577.418177913743</t>
  </si>
  <si>
    <t>9910.532872025356</t>
  </si>
  <si>
    <t>9884.508760533208</t>
  </si>
  <si>
    <t>10240.177909308833</t>
  </si>
  <si>
    <t>10049.330605062489</t>
  </si>
  <si>
    <t>10028.51131586877</t>
  </si>
  <si>
    <t>9891.448748301933</t>
  </si>
  <si>
    <t>9785.615114525674</t>
  </si>
  <si>
    <t>9875.833607294186</t>
  </si>
  <si>
    <t>9858.483300816144</t>
  </si>
  <si>
    <t>9835.929520264588</t>
  </si>
  <si>
    <t>9705.806940466478</t>
  </si>
  <si>
    <t>9632.937405951088</t>
  </si>
  <si>
    <t>9717.951750533633</t>
  </si>
  <si>
    <t>9639.877393719813</t>
  </si>
  <si>
    <t>9763.059985749202</t>
  </si>
  <si>
    <t>9508.020322563865</t>
  </si>
  <si>
    <t>9584.358165682468</t>
  </si>
  <si>
    <t>9534.043759943554</t>
  </si>
  <si>
    <t>9495.87483838425</t>
  </si>
  <si>
    <t>9476.79004054837</t>
  </si>
  <si>
    <t>9535.779599526308</t>
  </si>
  <si>
    <t>9598.238141219921</t>
  </si>
  <si>
    <t>9806.434403719391</t>
  </si>
  <si>
    <t>9775.204795816357</t>
  </si>
  <si>
    <t>9834.193680681834</t>
  </si>
  <si>
    <t>9846.338490748989</t>
  </si>
  <si>
    <t>9946.967976339278</t>
  </si>
  <si>
    <t>9796.02543323499</t>
  </si>
  <si>
    <t>9587.82849662306</t>
  </si>
  <si>
    <t>9778.675126756949</t>
  </si>
  <si>
    <t>9979.93207560015</t>
  </si>
  <si>
    <t>9972.991413718966</t>
  </si>
  <si>
    <t>9894.919079242525</t>
  </si>
  <si>
    <t>9940.065738868274</t>
  </si>
  <si>
    <t>9989.064277086592</t>
  </si>
  <si>
    <t>9980.314297364588</t>
  </si>
  <si>
    <t>9868.319275710117</t>
  </si>
  <si>
    <t>9486.838360867034</t>
  </si>
  <si>
    <t>9667.079853790856</t>
  </si>
  <si>
    <t>9600.582704353445</t>
  </si>
  <si>
    <t>9632.08128312775</t>
  </si>
  <si>
    <t>9805.323466386428</t>
  </si>
  <si>
    <t>9961.223243041253</t>
  </si>
  <si>
    <t>9931.923294779608</t>
  </si>
  <si>
    <t>9988.692561800828</t>
  </si>
  <si>
    <t>9992.354526249863</t>
  </si>
  <si>
    <t>10003.341830486755</t>
  </si>
  <si>
    <t>10012.49850522158</t>
  </si>
  <si>
    <t>9972.211252723042</t>
  </si>
  <si>
    <t>10085.748375875692</t>
  </si>
  <si>
    <t>9371.56090246953</t>
  </si>
  <si>
    <t>9272.673753447702</t>
  </si>
  <si>
    <t>9186.60524360973</t>
  </si>
  <si>
    <t>9148.149326058157</t>
  </si>
  <si>
    <t>9007.142884145931</t>
  </si>
  <si>
    <t>9133.49864648244</t>
  </si>
  <si>
    <t>9159.13663029505</t>
  </si>
  <si>
    <t>9117.017337404654</t>
  </si>
  <si>
    <t>9036.442832407576</t>
  </si>
  <si>
    <t>8921.074374307962</t>
  </si>
  <si>
    <t>8878.955786862458</t>
  </si>
  <si>
    <t>8798.380576420488</t>
  </si>
  <si>
    <t>8886.28042120542</t>
  </si>
  <si>
    <t>8997.986209411109</t>
  </si>
  <si>
    <t>8965.024296700429</t>
  </si>
  <si>
    <t>8972.348931043392</t>
  </si>
  <si>
    <t>9104.198698220795</t>
  </si>
  <si>
    <t>9025.455528170683</t>
  </si>
  <si>
    <t>9078.56141985308</t>
  </si>
  <si>
    <t>9065.742780669221</t>
  </si>
  <si>
    <t>9085.886759640938</t>
  </si>
  <si>
    <t>9027.286863117648</t>
  </si>
  <si>
    <t>8974.180265990357</t>
  </si>
  <si>
    <t>9045.598801697504</t>
  </si>
  <si>
    <t>9076.730084906114</t>
  </si>
  <si>
    <t>9138.992651323335</t>
  </si>
  <si>
    <t>9320.286345734097</t>
  </si>
  <si>
    <t>9556.517972219117</t>
  </si>
  <si>
    <t>9483.26739612011</t>
  </si>
  <si>
    <t>9477.774096724112</t>
  </si>
  <si>
    <t>9450.304777964537</t>
  </si>
  <si>
    <t>9428.33016949075</t>
  </si>
  <si>
    <t>9244.881340926297</t>
  </si>
  <si>
    <t>9383.577450807972</t>
  </si>
  <si>
    <t>68.16388038826736</t>
  </si>
  <si>
    <t>68.75510073715513</t>
  </si>
  <si>
    <t>71.18922549326162</t>
  </si>
  <si>
    <t>66.07749708839641</t>
  </si>
  <si>
    <t>66.7014292735727</t>
  </si>
  <si>
    <t>67.52201690489655</t>
  </si>
  <si>
    <t>70.0899753019797</t>
  </si>
  <si>
    <t>70.65497915329715</t>
  </si>
  <si>
    <t>69.23246583532135</t>
  </si>
  <si>
    <t>67.02807474861221</t>
  </si>
  <si>
    <t>52.3006646632486</t>
  </si>
  <si>
    <t>64.55942359257202</t>
  </si>
  <si>
    <t>63.2986050922738</t>
  </si>
  <si>
    <t>47.38015429567489</t>
  </si>
  <si>
    <t>53.00823485718567</t>
  </si>
  <si>
    <t>37.204699963348176</t>
  </si>
  <si>
    <t>49.793919070242765</t>
  </si>
  <si>
    <t>74.32670207460085</t>
  </si>
  <si>
    <t>76.36875635463676</t>
  </si>
  <si>
    <t>74.52594618231494</t>
  </si>
  <si>
    <t>73.43747228523112</t>
  </si>
  <si>
    <t>72.94177540129233</t>
  </si>
  <si>
    <t>72.4787144051028</t>
  </si>
  <si>
    <t>75.91876782891472</t>
  </si>
  <si>
    <t>76.12151969706092</t>
  </si>
  <si>
    <t>72.12913019478687</t>
  </si>
  <si>
    <t>59.373513409468835</t>
  </si>
  <si>
    <t>60.43326601097607</t>
  </si>
  <si>
    <t>67.55008286472973</t>
  </si>
  <si>
    <t>53.48688037644784</t>
  </si>
  <si>
    <t>51.79782697048353</t>
  </si>
  <si>
    <t>42.830382019204386</t>
  </si>
  <si>
    <t>55.079622218776535</t>
  </si>
  <si>
    <t>517.8703134158205</t>
  </si>
  <si>
    <t>487.149980636142</t>
  </si>
  <si>
    <t>111.68422020926715</t>
  </si>
  <si>
    <t>456.8756094587884</t>
  </si>
  <si>
    <t>105.61075797889103</t>
  </si>
  <si>
    <t>194.67435050611286</t>
  </si>
  <si>
    <t>405.1507308148303</t>
  </si>
  <si>
    <t>981.099216676299</t>
  </si>
  <si>
    <t>299.6605187725616</t>
  </si>
  <si>
    <t>2700.740099464511</t>
  </si>
  <si>
    <t>-225.77066257699258</t>
  </si>
  <si>
    <t>-144.8003848763794</t>
  </si>
  <si>
    <t>-1646.0507214420315</t>
  </si>
  <si>
    <t>-343.0177646005683</t>
  </si>
  <si>
    <t>-2113.9097036390344</t>
  </si>
  <si>
    <t>-1986.8934086576162</t>
  </si>
  <si>
    <t xml:space="preserve">    - MacdCross:</t>
  </si>
  <si>
    <t xml:space="preserve">          - End: 4667.32</t>
  </si>
  <si>
    <t>63.54894240646038</t>
  </si>
  <si>
    <t>62.68893022668991</t>
  </si>
  <si>
    <t>63.432062073190075</t>
  </si>
  <si>
    <t>62.66390811840684</t>
  </si>
  <si>
    <t>64.55091690280396</t>
  </si>
  <si>
    <t>63.29012055679946</t>
  </si>
  <si>
    <t>62.57204814570441</t>
  </si>
  <si>
    <t>63.39029042454609</t>
  </si>
  <si>
    <t>63.52389198018972</t>
  </si>
  <si>
    <t>63.056299034886266</t>
  </si>
  <si>
    <t>63.432067823013085</t>
  </si>
  <si>
    <t>63.41533278797828</t>
  </si>
  <si>
    <t>62.71398739363934</t>
  </si>
  <si>
    <t>62.12115008469051</t>
  </si>
  <si>
    <t>61.38640518090017</t>
  </si>
  <si>
    <t>61.0023145162965</t>
  </si>
  <si>
    <t>62.72235450935094</t>
  </si>
  <si>
    <t>62.572061078304166</t>
  </si>
  <si>
    <t>62.463503143244985</t>
  </si>
  <si>
    <t>63.15651907650302</t>
  </si>
  <si>
    <t>64.12507573388265</t>
  </si>
  <si>
    <t>66.10393672246762</t>
  </si>
  <si>
    <t>65.05969664559164</t>
  </si>
  <si>
    <t>65.22739022531634</t>
  </si>
  <si>
    <t>64.87522877053183</t>
  </si>
  <si>
    <t>67.29013744638517</t>
  </si>
  <si>
    <t>66.99664166419335</t>
  </si>
  <si>
    <t>68.15380230666138</t>
  </si>
  <si>
    <t>69.79726164849372</t>
  </si>
  <si>
    <t>69.97335186681845</t>
  </si>
  <si>
    <t>68.91683287339697</t>
  </si>
  <si>
    <t>69.3444781202304</t>
  </si>
  <si>
    <t>69.08454233344686</t>
  </si>
  <si>
    <t>69.70503555688155</t>
  </si>
  <si>
    <t>70.64416015057574</t>
  </si>
  <si>
    <t>72.5391629585272</t>
  </si>
  <si>
    <t>73.35253506030685</t>
  </si>
  <si>
    <t>73.78855895996094</t>
  </si>
  <si>
    <t>73.6292350542534</t>
  </si>
  <si>
    <t>70.86214670455762</t>
  </si>
  <si>
    <t>70.82862990715404</t>
  </si>
  <si>
    <t>71.66713656958184</t>
  </si>
  <si>
    <t>71.85161585507748</t>
  </si>
  <si>
    <t>71.03826191281647</t>
  </si>
  <si>
    <t>71.49102909122807</t>
  </si>
  <si>
    <t>75.04631821592439</t>
  </si>
  <si>
    <t>77.25997823336245</t>
  </si>
  <si>
    <t>76.63946596771419</t>
  </si>
  <si>
    <t>76.25377137129149</t>
  </si>
  <si>
    <t>73.37770672546985</t>
  </si>
  <si>
    <t>73.18482329798697</t>
  </si>
  <si>
    <t>69.20191656800135</t>
  </si>
  <si>
    <t>70.44291216760467</t>
  </si>
  <si>
    <t>71.21434767656503</t>
  </si>
  <si>
    <t>71.38204837679996</t>
  </si>
  <si>
    <t>70.25005306646527</t>
  </si>
  <si>
    <t>71.14725231723969</t>
  </si>
  <si>
    <t>71.91871773389097</t>
  </si>
  <si>
    <t>72.45378697239883</t>
  </si>
  <si>
    <t>72.35280210756089</t>
  </si>
  <si>
    <t>71.34261184540118</t>
  </si>
  <si>
    <t>72.9925516620924</t>
  </si>
  <si>
    <t>72.86627404595659</t>
  </si>
  <si>
    <t>72.07500310750493</t>
  </si>
  <si>
    <t>72.6810901930279</t>
  </si>
  <si>
    <t>72.26858978830438</t>
  </si>
  <si>
    <t>72.65585172645768</t>
  </si>
  <si>
    <t>72.7063478729758</t>
  </si>
  <si>
    <t>71.58675526133946</t>
  </si>
  <si>
    <t>70.4839881874388</t>
  </si>
  <si>
    <t>70.37456666262896</t>
  </si>
  <si>
    <t>71.15743277743881</t>
  </si>
  <si>
    <t>72.11709069798633</t>
  </si>
  <si>
    <t>71.08167242001646</t>
  </si>
  <si>
    <t>72.3191224560237</t>
  </si>
  <si>
    <t>73.92697711253525</t>
  </si>
  <si>
    <t>74.81925940945708</t>
  </si>
  <si>
    <t>74.02795177248066</t>
  </si>
  <si>
    <t>72.49589895586617</t>
  </si>
  <si>
    <t>71.713031063863</t>
  </si>
  <si>
    <t>71.62041758134764</t>
  </si>
  <si>
    <t>72.47063516620474</t>
  </si>
  <si>
    <t>71.4941505314</t>
  </si>
  <si>
    <t>72.06658282398745</t>
  </si>
  <si>
    <t>72.99255921742942</t>
  </si>
  <si>
    <t>75.762093420591</t>
  </si>
  <si>
    <t>77.2436512627154</t>
  </si>
  <si>
    <t>79.7690562532146</t>
  </si>
  <si>
    <t>79.92899643203641</t>
  </si>
  <si>
    <t>80.16470990139348</t>
  </si>
  <si>
    <t>80.48458299796897</t>
  </si>
  <si>
    <t>79.76906397110582</t>
  </si>
  <si>
    <t>80.50983730351304</t>
  </si>
  <si>
    <t>81.0654560876344</t>
  </si>
  <si>
    <t>81.36004792540876</t>
  </si>
  <si>
    <t>81.67994398521513</t>
  </si>
  <si>
    <t>81.37689068229152</t>
  </si>
  <si>
    <t>78.60734349904706</t>
  </si>
  <si>
    <t>77.73192008851036</t>
  </si>
  <si>
    <t>78.65787536353447</t>
  </si>
  <si>
    <t>77.4876054143823</t>
  </si>
  <si>
    <t>77.11577964630192</t>
  </si>
  <si>
    <t>76.24529860564031</t>
  </si>
  <si>
    <t>69.20560365445516</t>
  </si>
  <si>
    <t>71.00568121832143</t>
  </si>
  <si>
    <t>72.91559530783236</t>
  </si>
  <si>
    <t>71.27610245573251</t>
  </si>
  <si>
    <t>73.5325317781771</t>
  </si>
  <si>
    <t>74.9353830430028</t>
  </si>
  <si>
    <t>74.808640589559</t>
  </si>
  <si>
    <t>76.61716210187387</t>
  </si>
  <si>
    <t>76.43969107121195</t>
  </si>
  <si>
    <t>76.81998495653046</t>
  </si>
  <si>
    <t>76.98900227564971</t>
  </si>
  <si>
    <t>74.98610147994273</t>
  </si>
  <si>
    <t>73.5916890432826</t>
  </si>
  <si>
    <t>73.25365485582769</t>
  </si>
  <si>
    <t>75.50160496751418</t>
  </si>
  <si>
    <t>73.11843234619585</t>
  </si>
  <si>
    <t>73.6339382325264</t>
  </si>
  <si>
    <t>71.85923036340715</t>
  </si>
  <si>
    <t>69.93238246678433</t>
  </si>
  <si>
    <t>69.99152890139321</t>
  </si>
  <si>
    <t>70.62535557903243</t>
  </si>
  <si>
    <t>73.59168643982466</t>
  </si>
  <si>
    <t>71.09018185633838</t>
  </si>
  <si>
    <t>71.994456789853</t>
  </si>
  <si>
    <t>72.40008319852798</t>
  </si>
  <si>
    <t>71.63102930534313</t>
  </si>
  <si>
    <t>74.17479690052213</t>
  </si>
  <si>
    <t>74.75791683827829</t>
  </si>
  <si>
    <t>74.26776024327191</t>
  </si>
  <si>
    <t>75.6368417495128</t>
  </si>
  <si>
    <t>76.16925439270568</t>
  </si>
  <si>
    <t>75.38330774423167</t>
  </si>
  <si>
    <t>70.87889082522356</t>
  </si>
  <si>
    <t>74.09028374843851</t>
  </si>
  <si>
    <t>72.42543378862288</t>
  </si>
  <si>
    <t>71.21692778865257</t>
  </si>
  <si>
    <t>70.84508657321284</t>
  </si>
  <si>
    <t>70.74366190913618</t>
  </si>
  <si>
    <t>69.32468877819521</t>
  </si>
  <si>
    <t>67.05827192714563</t>
  </si>
  <si>
    <t>69.74061932305975</t>
  </si>
  <si>
    <t>70.42817606394054</t>
  </si>
  <si>
    <t>69.28225535829475</t>
  </si>
  <si>
    <t>68.86631311999903</t>
  </si>
  <si>
    <t>70.39421178629158</t>
  </si>
  <si>
    <t>70.84410373016193</t>
  </si>
  <si>
    <t>71.66749768767846</t>
  </si>
  <si>
    <t>70.95448148462455</t>
  </si>
  <si>
    <t>69.6217790621672</t>
  </si>
  <si>
    <t>71.52318768637006</t>
  </si>
  <si>
    <t>70.49609089149666</t>
  </si>
  <si>
    <t>70.81866324100628</t>
  </si>
  <si>
    <t>69.67270771482707</t>
  </si>
  <si>
    <t>69.4350262437924</t>
  </si>
  <si>
    <t>70.7931999005084</t>
  </si>
  <si>
    <t>70.39422644290049</t>
  </si>
  <si>
    <t>72.244697391082</t>
  </si>
  <si>
    <t>70.46214511597677</t>
  </si>
  <si>
    <t>72.15980510515857</t>
  </si>
  <si>
    <t>73.2633036807784</t>
  </si>
  <si>
    <t>73.30575762961531</t>
  </si>
  <si>
    <t>72.99166124722353</t>
  </si>
  <si>
    <t>72.93226063457321</t>
  </si>
  <si>
    <t>68.36549470403935</t>
  </si>
  <si>
    <t>69.94433575766293</t>
  </si>
  <si>
    <t>69.2482763348134</t>
  </si>
  <si>
    <t>67.9071295743633</t>
  </si>
  <si>
    <t>68.68805024241875</t>
  </si>
  <si>
    <t>67.22805967770174</t>
  </si>
  <si>
    <t>67.4402620977506</t>
  </si>
  <si>
    <t>68.44188466691232</t>
  </si>
  <si>
    <t>68.4334119825953</t>
  </si>
  <si>
    <t>66.88851389816604</t>
  </si>
  <si>
    <t>66.70176535120537</t>
  </si>
  <si>
    <t>66.96492224512832</t>
  </si>
  <si>
    <t>67.13467354206847</t>
  </si>
  <si>
    <t>66.57443936791272</t>
  </si>
  <si>
    <t>65.01258078791625</t>
  </si>
  <si>
    <t>62.96689319220242</t>
  </si>
  <si>
    <t>61.58328084749165</t>
  </si>
  <si>
    <t>64.22318646202912</t>
  </si>
  <si>
    <t>65.01258437560912</t>
  </si>
  <si>
    <t>66.69070576197949</t>
  </si>
  <si>
    <t>65.8293395908264</t>
  </si>
  <si>
    <t>66.09373271426439</t>
  </si>
  <si>
    <t>66.56276997119741</t>
  </si>
  <si>
    <t>67.67145402160507</t>
  </si>
  <si>
    <t>68.15753249653837</t>
  </si>
  <si>
    <t>69.02742701833174</t>
  </si>
  <si>
    <t>69.59029905808951</t>
  </si>
  <si>
    <t>69.45382153243858</t>
  </si>
  <si>
    <t>69.00183256225161</t>
  </si>
  <si>
    <t>69.25765932661899</t>
  </si>
  <si>
    <t>69.42825901704134</t>
  </si>
  <si>
    <t>71.43239870593456</t>
  </si>
  <si>
    <t>71.51766869273399</t>
  </si>
  <si>
    <t>70.13609509752348</t>
  </si>
  <si>
    <t>70.71600388506316</t>
  </si>
  <si>
    <t>71.21066863621763</t>
  </si>
  <si>
    <t>73.88851908519334</t>
  </si>
  <si>
    <t>73.1465610431041</t>
  </si>
  <si>
    <t>71.07419533374518</t>
  </si>
  <si>
    <t>71.10833070726949</t>
  </si>
  <si>
    <t>69.88878658202059</t>
  </si>
  <si>
    <t>69.23209653805512</t>
  </si>
  <si>
    <t>69.30884409169565</t>
  </si>
  <si>
    <t>70.00816154240187</t>
  </si>
  <si>
    <t>69.12123376588086</t>
  </si>
  <si>
    <t>68.686306908574</t>
  </si>
  <si>
    <t>69.47942435851607</t>
  </si>
  <si>
    <t>69.17239275591488</t>
  </si>
  <si>
    <t>67.86758170581406</t>
  </si>
  <si>
    <t>67.45822676797498</t>
  </si>
  <si>
    <t>68.10637967595879</t>
  </si>
  <si>
    <t>69.11270026735895</t>
  </si>
  <si>
    <t>69.36855285612663</t>
  </si>
  <si>
    <t>67.37294839357686</t>
  </si>
  <si>
    <t>67.79934965754026</t>
  </si>
  <si>
    <t>69.05301969232949</t>
  </si>
  <si>
    <t>68.54132505598048</t>
  </si>
  <si>
    <t>67.17742339523544</t>
  </si>
  <si>
    <t>66.56056422977774</t>
  </si>
  <si>
    <t>65.12981873067486</t>
  </si>
  <si>
    <t>65.72949965469095</t>
  </si>
  <si>
    <t>66.36351686538286</t>
  </si>
  <si>
    <t>66.046540641752</t>
  </si>
  <si>
    <t>65.91803146049602</t>
  </si>
  <si>
    <t>66.32926253266363</t>
  </si>
  <si>
    <t>67.80287002997734</t>
  </si>
  <si>
    <t>67.40875648980216</t>
  </si>
  <si>
    <t>67.862840075352</t>
  </si>
  <si>
    <t>67.66576569445753</t>
  </si>
  <si>
    <t>68.01703590495538</t>
  </si>
  <si>
    <t>67.4001863028921</t>
  </si>
  <si>
    <t>70.68151515107665</t>
  </si>
  <si>
    <t>71.87240159124221</t>
  </si>
  <si>
    <t>72.1637099164547</t>
  </si>
  <si>
    <t>71.5554080150809</t>
  </si>
  <si>
    <t>71.19557672482094</t>
  </si>
  <si>
    <t>71.0670664706179</t>
  </si>
  <si>
    <t>72.22366435810784</t>
  </si>
  <si>
    <t>69.34499480630829</t>
  </si>
  <si>
    <t>68.29122151191109</t>
  </si>
  <si>
    <t>71.44401360525362</t>
  </si>
  <si>
    <t>71.71819439898474</t>
  </si>
  <si>
    <t>70.3816454899306</t>
  </si>
  <si>
    <t>70.10750425801442</t>
  </si>
  <si>
    <t>70.81860148165003</t>
  </si>
  <si>
    <t>70.75864866423035</t>
  </si>
  <si>
    <t>70.53587217271394</t>
  </si>
  <si>
    <t>69.74766683112779</t>
  </si>
  <si>
    <t>69.69628548626805</t>
  </si>
  <si>
    <t>69.03658281750305</t>
  </si>
  <si>
    <t>68.10272716330248</t>
  </si>
  <si>
    <t>67.7000387712554</t>
  </si>
  <si>
    <t>68.41114044189453</t>
  </si>
  <si>
    <t>68.89948330753559</t>
  </si>
  <si>
    <t>69.24216736187762</t>
  </si>
  <si>
    <t>69.44781767706753</t>
  </si>
  <si>
    <t>71.05849246359159</t>
  </si>
  <si>
    <t>71.07193726115918</t>
  </si>
  <si>
    <t>71.13219451904297</t>
  </si>
  <si>
    <t>70.84817266217368</t>
  </si>
  <si>
    <t>71.1408016360719</t>
  </si>
  <si>
    <t>71.43340445025802</t>
  </si>
  <si>
    <t>70.62441477784535</t>
  </si>
  <si>
    <t>69.99615794916585</t>
  </si>
  <si>
    <t>69.11827509810628</t>
  </si>
  <si>
    <t>68.6793447799015</t>
  </si>
  <si>
    <t>70.61580646319021</t>
  </si>
  <si>
    <t>70.41783645044575</t>
  </si>
  <si>
    <t>72.50922826064038</t>
  </si>
  <si>
    <t>72.03584851752</t>
  </si>
  <si>
    <t>71.39039449734155</t>
  </si>
  <si>
    <t>70.38341894925725</t>
  </si>
  <si>
    <t>69.56582985208959</t>
  </si>
  <si>
    <t>69.28179210166185</t>
  </si>
  <si>
    <t>70.43505327232927</t>
  </si>
  <si>
    <t>69.63468307293421</t>
  </si>
  <si>
    <t>69.48835414722787</t>
  </si>
  <si>
    <t>69.91867018000899</t>
  </si>
  <si>
    <t>71.02891948450305</t>
  </si>
  <si>
    <t>70.28015536897138</t>
  </si>
  <si>
    <t>69.51416955290516</t>
  </si>
  <si>
    <t>69.86704163163292</t>
  </si>
  <si>
    <t>69.08384127607508</t>
  </si>
  <si>
    <t>69.58303758383907</t>
  </si>
  <si>
    <t>69.10967093877012</t>
  </si>
  <si>
    <t>69.45394001264074</t>
  </si>
  <si>
    <t>69.41091403164356</t>
  </si>
  <si>
    <t>67.26790002106873</t>
  </si>
  <si>
    <t>67.50025985399799</t>
  </si>
  <si>
    <t>67.18184838186404</t>
  </si>
  <si>
    <t>67.77565932539086</t>
  </si>
  <si>
    <t>69.45392036667926</t>
  </si>
  <si>
    <t>70.12524527616756</t>
  </si>
  <si>
    <t>70.52972086487132</t>
  </si>
  <si>
    <t>69.97033952574994</t>
  </si>
  <si>
    <t>70.87399919167349</t>
  </si>
  <si>
    <t>68.89450562624681</t>
  </si>
  <si>
    <t>70.57277514759015</t>
  </si>
  <si>
    <t>70.81148059001822</t>
  </si>
  <si>
    <t>71.82309133329815</t>
  </si>
  <si>
    <t>71.892267348022</t>
  </si>
  <si>
    <t>73.03353633074478</t>
  </si>
  <si>
    <t>72.76551319217447</t>
  </si>
  <si>
    <t>73.77710825587441</t>
  </si>
  <si>
    <t>73.34479491551609</t>
  </si>
  <si>
    <t>73.58686776547967</t>
  </si>
  <si>
    <t>72.7655183667787</t>
  </si>
  <si>
    <t>73.5523124593074</t>
  </si>
  <si>
    <t>73.29291897818052</t>
  </si>
  <si>
    <t>74.25262426627376</t>
  </si>
  <si>
    <t>75.88673962720459</t>
  </si>
  <si>
    <t>74.54660761354685</t>
  </si>
  <si>
    <t>73.92407538968354</t>
  </si>
  <si>
    <t>72.91250342803374</t>
  </si>
  <si>
    <t>73.02489743334843</t>
  </si>
  <si>
    <t>73.06811226613442</t>
  </si>
  <si>
    <t>72.16891859080032</t>
  </si>
  <si>
    <t>72.1602851595275</t>
  </si>
  <si>
    <t>70.89794400540738</t>
  </si>
  <si>
    <t>71.83172500280831</t>
  </si>
  <si>
    <t>71.59827536045638</t>
  </si>
  <si>
    <t>71.77121129624862</t>
  </si>
  <si>
    <t>72.75686166518264</t>
  </si>
  <si>
    <t>72.22080039515035</t>
  </si>
  <si>
    <t>72.69634110574158</t>
  </si>
  <si>
    <t>72.72228409733111</t>
  </si>
  <si>
    <t>70.39648461139706</t>
  </si>
  <si>
    <t>70.78554776379872</t>
  </si>
  <si>
    <t>70.89795816324113</t>
  </si>
  <si>
    <t>70.2062738187053</t>
  </si>
  <si>
    <t>70.1457424047338</t>
  </si>
  <si>
    <t>69.62697967222796</t>
  </si>
  <si>
    <t>69.95551942932676</t>
  </si>
  <si>
    <t>70.31003286266865</t>
  </si>
  <si>
    <t>71.22651455702288</t>
  </si>
  <si>
    <t>72.37366031881406</t>
  </si>
  <si>
    <t>73.1292775399578</t>
  </si>
  <si>
    <t>76.42963210444844</t>
  </si>
  <si>
    <t>75.10080245449079</t>
  </si>
  <si>
    <t>75.4395380708852</t>
  </si>
  <si>
    <t>75.67401768643978</t>
  </si>
  <si>
    <t>74.3278120828192</t>
  </si>
  <si>
    <t>74.68392398399365</t>
  </si>
  <si>
    <t>74.0498931729239</t>
  </si>
  <si>
    <t>74.63182754029317</t>
  </si>
  <si>
    <t>74.18884594781855</t>
  </si>
  <si>
    <t>74.21490785285397</t>
  </si>
  <si>
    <t>74.90973408040001</t>
  </si>
  <si>
    <t>72.51261590452961</t>
  </si>
  <si>
    <t>72.33892842423035</t>
  </si>
  <si>
    <t>72.65159253622095</t>
  </si>
  <si>
    <t>72.1825716350455</t>
  </si>
  <si>
    <t>72.39969006385951</t>
  </si>
  <si>
    <t>72.06968105041166</t>
  </si>
  <si>
    <t>71.04482080626137</t>
  </si>
  <si>
    <t>71.46169871263483</t>
  </si>
  <si>
    <t>71.60067986049094</t>
  </si>
  <si>
    <t>71.93069959404406</t>
  </si>
  <si>
    <t>71.76569944131087</t>
  </si>
  <si>
    <t>73.13794676422206</t>
  </si>
  <si>
    <t>73.61563756642668</t>
  </si>
  <si>
    <t>73.34637715642371</t>
  </si>
  <si>
    <t>74.63178732022696</t>
  </si>
  <si>
    <t>74.59706629900046</t>
  </si>
  <si>
    <t>74.56232287727677</t>
  </si>
  <si>
    <t>74.49284421720236</t>
  </si>
  <si>
    <t>73.96303720119019</t>
  </si>
  <si>
    <t>71.06320603239845</t>
  </si>
  <si>
    <t>70.30421174018164</t>
  </si>
  <si>
    <t>71.01084408474824</t>
  </si>
  <si>
    <t>70.38275155722346</t>
  </si>
  <si>
    <t>70.66190495417668</t>
  </si>
  <si>
    <t>70.7055310320706</t>
  </si>
  <si>
    <t>70.11229442934193</t>
  </si>
  <si>
    <t>71.79597472747373</t>
  </si>
  <si>
    <t>72.62473069965796</t>
  </si>
  <si>
    <t>71.26384211950521</t>
  </si>
  <si>
    <t>71.10681787015798</t>
  </si>
  <si>
    <t>71.13298872833296</t>
  </si>
  <si>
    <t>70.6967937260302</t>
  </si>
  <si>
    <t>70.94104693808612</t>
  </si>
  <si>
    <t>71.55171813981025</t>
  </si>
  <si>
    <t>70.82763388567251</t>
  </si>
  <si>
    <t>68.88225175885687</t>
  </si>
  <si>
    <t>69.62376807030515</t>
  </si>
  <si>
    <t>66.62283346420065</t>
  </si>
  <si>
    <t>66.72750109154227</t>
  </si>
  <si>
    <t>71.14171092131002</t>
  </si>
  <si>
    <t>69.35333733167788</t>
  </si>
  <si>
    <t>68.49842658017388</t>
  </si>
  <si>
    <t>68.1582087049682</t>
  </si>
  <si>
    <t>67.59114661778109</t>
  </si>
  <si>
    <t>67.14624197075719</t>
  </si>
  <si>
    <t>67.74819992217972</t>
  </si>
  <si>
    <t>69.03929266841637</t>
  </si>
  <si>
    <t>68.93460030128885</t>
  </si>
  <si>
    <t>69.47548425818815</t>
  </si>
  <si>
    <t>69.23993241737124</t>
  </si>
  <si>
    <t>68.76012030121323</t>
  </si>
  <si>
    <t>69.850585230652</t>
  </si>
  <si>
    <t>68.38499639370993</t>
  </si>
  <si>
    <t>70.57466660944678</t>
  </si>
  <si>
    <t>71.01084849417165</t>
  </si>
  <si>
    <t>70.99339888904804</t>
  </si>
  <si>
    <t>70.67062694694471</t>
  </si>
  <si>
    <t>70.74041598254475</t>
  </si>
  <si>
    <t>70.5833937388051</t>
  </si>
  <si>
    <t>70.46123982574295</t>
  </si>
  <si>
    <t>69.71974268560791</t>
  </si>
  <si>
    <t>70.51231437362179</t>
  </si>
  <si>
    <t>70.83667625938456</t>
  </si>
  <si>
    <t>71.24869587371974</t>
  </si>
  <si>
    <t>70.83666586235506</t>
  </si>
  <si>
    <t>70.9243418804709</t>
  </si>
  <si>
    <t>71.09091256032504</t>
  </si>
  <si>
    <t>71.52049421256801</t>
  </si>
  <si>
    <t>71.5818649045283</t>
  </si>
  <si>
    <t>71.83610415230082</t>
  </si>
  <si>
    <t>72.3358272223012</t>
  </si>
  <si>
    <t>72.73908465409203</t>
  </si>
  <si>
    <t>70.7928544049401</t>
  </si>
  <si>
    <t>69.67945914508175</t>
  </si>
  <si>
    <t>69.14466195191632</t>
  </si>
  <si>
    <t>67.27731447601614</t>
  </si>
  <si>
    <t>66.584706490351</t>
  </si>
  <si>
    <t>61.25444613846251</t>
  </si>
  <si>
    <t>60.31638645743647</t>
  </si>
  <si>
    <t>60.4829477397525</t>
  </si>
  <si>
    <t>59.010102618355766</t>
  </si>
  <si>
    <t>59.41337965594461</t>
  </si>
  <si>
    <t>59.71144973294124</t>
  </si>
  <si>
    <t>59.334481939821195</t>
  </si>
  <si>
    <t>61.36840163525995</t>
  </si>
  <si>
    <t>58.36135780129061</t>
  </si>
  <si>
    <t>58.05451995722105</t>
  </si>
  <si>
    <t>57.28301346403024</t>
  </si>
  <si>
    <t>59.06270353522281</t>
  </si>
  <si>
    <t>57.65122991555841</t>
  </si>
  <si>
    <t>59.49228515114159</t>
  </si>
  <si>
    <t>60.77995538634898</t>
  </si>
  <si>
    <t>62.34949806012984</t>
  </si>
  <si>
    <t>61.86453101074706</t>
  </si>
  <si>
    <t>61.952685900250515</t>
  </si>
  <si>
    <t>62.993186478914794</t>
  </si>
  <si>
    <t>62.57876159616205</t>
  </si>
  <si>
    <t>62.71983391091667</t>
  </si>
  <si>
    <t>62.61401565792033</t>
  </si>
  <si>
    <t>62.28777804026858</t>
  </si>
  <si>
    <t>63.79560536379872</t>
  </si>
  <si>
    <t>63.45170785042405</t>
  </si>
  <si>
    <t>62.896185824087475</t>
  </si>
  <si>
    <t>62.11141956425525</t>
  </si>
  <si>
    <t>62.52584993297688</t>
  </si>
  <si>
    <t>61.8027988474458</t>
  </si>
  <si>
    <t>62.8873677372289</t>
  </si>
  <si>
    <t>63.31942043369746</t>
  </si>
  <si>
    <t>63.01964016079644</t>
  </si>
  <si>
    <t>62.6493091175855</t>
  </si>
  <si>
    <t>63.9278634730685</t>
  </si>
  <si>
    <t>64.19238678205109</t>
  </si>
  <si>
    <t>63.95429660702897</t>
  </si>
  <si>
    <t>64.35991899130919</t>
  </si>
  <si>
    <t>64.2629160359013</t>
  </si>
  <si>
    <t>64.04248130949478</t>
  </si>
  <si>
    <t>64.61563691306756</t>
  </si>
  <si>
    <t>63.398799046183264</t>
  </si>
  <si>
    <t>64.74790483554496</t>
  </si>
  <si>
    <t>67.41081297193875</t>
  </si>
  <si>
    <t>66.6525041683865</t>
  </si>
  <si>
    <t>66.86412347295665</t>
  </si>
  <si>
    <t>67.57836996708804</t>
  </si>
  <si>
    <t>67.84288566380985</t>
  </si>
  <si>
    <t>68.16033100449646</t>
  </si>
  <si>
    <t>69.79157359674583</t>
  </si>
  <si>
    <t>67.63126142347602</t>
  </si>
  <si>
    <t>65.71782806290128</t>
  </si>
  <si>
    <t>60.929868594561924</t>
  </si>
  <si>
    <t>62.905022093051464</t>
  </si>
  <si>
    <t>63.1078181932587</t>
  </si>
  <si>
    <t>59.95840246003602</t>
  </si>
  <si>
    <t>61.19129986497573</t>
  </si>
  <si>
    <t>62.078249921750924</t>
  </si>
  <si>
    <t>62.814400105852954</t>
  </si>
  <si>
    <t>61.83876134713469</t>
  </si>
  <si>
    <t>62.37093105978357</t>
  </si>
  <si>
    <t>62.48624803251665</t>
  </si>
  <si>
    <t>61.54606803515047</t>
  </si>
  <si>
    <t>61.25336350842628</t>
  </si>
  <si>
    <t>61.68797709556129</t>
  </si>
  <si>
    <t>62.1225888907145</t>
  </si>
  <si>
    <t>61.43076658512008</t>
  </si>
  <si>
    <t>61.39529244075974</t>
  </si>
  <si>
    <t>62.66364083987422</t>
  </si>
  <si>
    <t>62.66365388776852</t>
  </si>
  <si>
    <t>62.09598436149896</t>
  </si>
  <si>
    <t>60.82762965336595</t>
  </si>
  <si>
    <t>60.03824978992122</t>
  </si>
  <si>
    <t>59.84310112019594</t>
  </si>
  <si>
    <t>59.16901502614842</t>
  </si>
  <si>
    <t>58.50380013248109</t>
  </si>
  <si>
    <t>58.35301342435207</t>
  </si>
  <si>
    <t>58.65457712455872</t>
  </si>
  <si>
    <t>59.86083704408537</t>
  </si>
  <si>
    <t>60.020493597274616</t>
  </si>
  <si>
    <t>57.74101187859047</t>
  </si>
  <si>
    <t>55.52362182976481</t>
  </si>
  <si>
    <t>57.084669439824566</t>
  </si>
  <si>
    <t>56.3662293310428</t>
  </si>
  <si>
    <t>56.19770364497668</t>
  </si>
  <si>
    <t>57.013710502112225</t>
  </si>
  <si>
    <t>56.93388415786682</t>
  </si>
  <si>
    <t>58.61910355695736</t>
  </si>
  <si>
    <t>57.53701177542926</t>
  </si>
  <si>
    <t>57.723279188485606</t>
  </si>
  <si>
    <t>59.035977463146374</t>
  </si>
  <si>
    <t>59.89632112241951</t>
  </si>
  <si>
    <t>58.14901715234355</t>
  </si>
  <si>
    <t>56.250921886375956</t>
  </si>
  <si>
    <t>55.25752268801892</t>
  </si>
  <si>
    <t>55.42604376568666</t>
  </si>
  <si>
    <t>56.995978011344434</t>
  </si>
  <si>
    <t>57.27980024749632</t>
  </si>
  <si>
    <t>58.21049972374312</t>
  </si>
  <si>
    <t>58.83517242523345</t>
  </si>
  <si>
    <t>57.853546962270265</t>
  </si>
  <si>
    <t>56.91653554276499</t>
  </si>
  <si>
    <t>56.92545803954663</t>
  </si>
  <si>
    <t>56.48819437053191</t>
  </si>
  <si>
    <t>56.22047527020772</t>
  </si>
  <si>
    <t>56.738069192368826</t>
  </si>
  <si>
    <t>56.3007965389021</t>
  </si>
  <si>
    <t>56.38110411313928</t>
  </si>
  <si>
    <t>56.30971744772199</t>
  </si>
  <si>
    <t>56.3543292767802</t>
  </si>
  <si>
    <t>57.25564746229156</t>
  </si>
  <si>
    <t>56.497115276601185</t>
  </si>
  <si>
    <t>57.21102314753019</t>
  </si>
  <si>
    <t>59.54015138841351</t>
  </si>
  <si>
    <t>61.12860917681434</t>
  </si>
  <si>
    <t>59.959590588490066</t>
  </si>
  <si>
    <t>59.290295581053094</t>
  </si>
  <si>
    <t>53.37376026324958</t>
  </si>
  <si>
    <t>53.25774798100532</t>
  </si>
  <si>
    <t>54.569560683428826</t>
  </si>
  <si>
    <t>55.64935327370101</t>
  </si>
  <si>
    <t>57.077170217002234</t>
  </si>
  <si>
    <t>58.64777882073612</t>
  </si>
  <si>
    <t>58.83516794804905</t>
  </si>
  <si>
    <t>58.585306770953444</t>
  </si>
  <si>
    <t>58.46929717490267</t>
  </si>
  <si>
    <t>60.441492709456305</t>
  </si>
  <si>
    <t>61.0304511643312</t>
  </si>
  <si>
    <t>61.85145884748935</t>
  </si>
  <si>
    <t>58.88871298098346</t>
  </si>
  <si>
    <t>59.95958807576672</t>
  </si>
  <si>
    <t>59.45093441495757</t>
  </si>
  <si>
    <t>60.63780112451164</t>
  </si>
  <si>
    <t>61.699748005311456</t>
  </si>
  <si>
    <t>61.75091808135486</t>
  </si>
  <si>
    <t>63.071074017058365</t>
  </si>
  <si>
    <t>63.187807400753975</t>
  </si>
  <si>
    <t>63.08902236221131</t>
  </si>
  <si>
    <t>62.56814613225937</t>
  </si>
  <si>
    <t>62.14605870961633</t>
  </si>
  <si>
    <t>61.54435039790973</t>
  </si>
  <si>
    <t>60.65527396477432</t>
  </si>
  <si>
    <t>60.583412210579326</t>
  </si>
  <si>
    <t>61.14919569203861</t>
  </si>
  <si>
    <t>61.56230720972531</t>
  </si>
  <si>
    <t>61.598222040048675</t>
  </si>
  <si>
    <t>61.70599154276587</t>
  </si>
  <si>
    <t>63.48416498968769</t>
  </si>
  <si>
    <t>63.18781609806552</t>
  </si>
  <si>
    <t>63.322517186680365</t>
  </si>
  <si>
    <t>63.77154087804873</t>
  </si>
  <si>
    <t>65.7383030488025</t>
  </si>
  <si>
    <t>65.52277942393926</t>
  </si>
  <si>
    <t>66.29512027297993</t>
  </si>
  <si>
    <t>65.63951680429605</t>
  </si>
  <si>
    <t>65.63952882469123</t>
  </si>
  <si>
    <t>67.51646428368839</t>
  </si>
  <si>
    <t>69.65385846278657</t>
  </si>
  <si>
    <t>69.39342089962707</t>
  </si>
  <si>
    <t>68.94440525479794</t>
  </si>
  <si>
    <t>69.25873044520347</t>
  </si>
  <si>
    <t>70.76747885135364</t>
  </si>
  <si>
    <t>71.37816279526814</t>
  </si>
  <si>
    <t>71.48590532456377</t>
  </si>
  <si>
    <t>71.91699696539</t>
  </si>
  <si>
    <t>72.5186973715242</t>
  </si>
  <si>
    <t>73.58754493976073</t>
  </si>
  <si>
    <t>74.49948076497262</t>
  </si>
  <si>
    <t>74.3911236939854</t>
  </si>
  <si>
    <t>74.38209017173439</t>
  </si>
  <si>
    <t>73.62364122432814</t>
  </si>
  <si>
    <t>74.4633651799265</t>
  </si>
  <si>
    <t>71.42955638266807</t>
  </si>
  <si>
    <t>73.53335937155788</t>
  </si>
  <si>
    <t>75.68230164728692</t>
  </si>
  <si>
    <t>76.61228530422406</t>
  </si>
  <si>
    <t>74.40015120601694</t>
  </si>
  <si>
    <t>74.41822119869975</t>
  </si>
  <si>
    <t>73.97578385850017</t>
  </si>
  <si>
    <t>74.44531111302953</t>
  </si>
  <si>
    <t>71.57404079042054</t>
  </si>
  <si>
    <t>69.48829468603414</t>
  </si>
  <si>
    <t>68.48607319732808</t>
  </si>
  <si>
    <t>64.90149201114647</t>
  </si>
  <si>
    <t>62.87896799926193</t>
  </si>
  <si>
    <t>59.05062387413225</t>
  </si>
  <si>
    <t>60.63974518170204</t>
  </si>
  <si>
    <t>61.90382562356758</t>
  </si>
  <si>
    <t>60.675855290692056</t>
  </si>
  <si>
    <t>62.436543619962464</t>
  </si>
  <si>
    <t>64.84732339149218</t>
  </si>
  <si>
    <t>65.03691411837742</t>
  </si>
  <si>
    <t>65.55158676730403</t>
  </si>
  <si>
    <t>65.01887299248969</t>
  </si>
  <si>
    <t>64.41391295109756</t>
  </si>
  <si>
    <t>65.10012954867426</t>
  </si>
  <si>
    <t>64.92857697697758</t>
  </si>
  <si>
    <t>65.35294649026757</t>
  </si>
  <si>
    <t>64.45004456961026</t>
  </si>
  <si>
    <t>63.92634861402203</t>
  </si>
  <si>
    <t>63.42975275976859</t>
  </si>
  <si>
    <t>65.11646892244129</t>
  </si>
  <si>
    <t>66.23385566604823</t>
  </si>
  <si>
    <t>66.76075561120165</t>
  </si>
  <si>
    <t>66.2974378835778</t>
  </si>
  <si>
    <t>65.06198001202829</t>
  </si>
  <si>
    <t>63.980926513671875</t>
  </si>
  <si>
    <t>64.43517806962673</t>
  </si>
  <si>
    <t>64.96204344503882</t>
  </si>
  <si>
    <t>64.87120494405404</t>
  </si>
  <si>
    <t>64.3624852357706</t>
  </si>
  <si>
    <t>58.92097324809105</t>
  </si>
  <si>
    <t>55.3871674033115</t>
  </si>
  <si>
    <t>54.38788671086622</t>
  </si>
  <si>
    <t>55.38716538367434</t>
  </si>
  <si>
    <t>56.28652007492221</t>
  </si>
  <si>
    <t>57.64008398771451</t>
  </si>
  <si>
    <t>57.80359985189233</t>
  </si>
  <si>
    <t>57.80360593625137</t>
  </si>
  <si>
    <t>56.1956717083282</t>
  </si>
  <si>
    <t>56.05032325047018</t>
  </si>
  <si>
    <t>56.631716117157154</t>
  </si>
  <si>
    <t>57.00416930671811</t>
  </si>
  <si>
    <t>57.73092207189045</t>
  </si>
  <si>
    <t>50.726906714089985</t>
  </si>
  <si>
    <t>49.59136077991905</t>
  </si>
  <si>
    <t>48.855529095088926</t>
  </si>
  <si>
    <t>48.664766378854885</t>
  </si>
  <si>
    <t>48.319553772704104</t>
  </si>
  <si>
    <t>47.89259877708971</t>
  </si>
  <si>
    <t>48.074281473033835</t>
  </si>
  <si>
    <t>49.21891276830523</t>
  </si>
  <si>
    <t>48.80102794170105</t>
  </si>
  <si>
    <t>48.1015320872536</t>
  </si>
  <si>
    <t>48.364983274269385</t>
  </si>
  <si>
    <t>48.582999204539256</t>
  </si>
  <si>
    <t>47.4474561916107</t>
  </si>
  <si>
    <t>47.84847511464969</t>
  </si>
  <si>
    <t>47.665248588536045</t>
  </si>
  <si>
    <t>48.34317562601998</t>
  </si>
  <si>
    <t>47.24384688394444</t>
  </si>
  <si>
    <t>46.932369717360764</t>
  </si>
  <si>
    <t>46.071230204162205</t>
  </si>
  <si>
    <t>45.365819817636854</t>
  </si>
  <si>
    <t>46.26361072873606</t>
  </si>
  <si>
    <t>47.482037463515496</t>
  </si>
  <si>
    <t>46.648366894443505</t>
  </si>
  <si>
    <t>46.94153366743896</t>
  </si>
  <si>
    <t>48.19660405896136</t>
  </si>
  <si>
    <t>48.00422109212753</t>
  </si>
  <si>
    <t>48.15995740336316</t>
  </si>
  <si>
    <t>48.54472277271803</t>
  </si>
  <si>
    <t>48.489759322437955</t>
  </si>
  <si>
    <t>48.34318120044507</t>
  </si>
  <si>
    <t>47.95840700617894</t>
  </si>
  <si>
    <t>48.608852848523746</t>
  </si>
  <si>
    <t>49.19515847536052</t>
  </si>
  <si>
    <t>50.5418460908735</t>
  </si>
  <si>
    <t>51.10066951605503</t>
  </si>
  <si>
    <t>51.81524052815341</t>
  </si>
  <si>
    <t>51.53124092563688</t>
  </si>
  <si>
    <t>51.0182172999953</t>
  </si>
  <si>
    <t>50.25784964162186</t>
  </si>
  <si>
    <t>50.569327954483285</t>
  </si>
  <si>
    <t>50.46855431828247</t>
  </si>
  <si>
    <t>50.37694286665548</t>
  </si>
  <si>
    <t>50.01966404040358</t>
  </si>
  <si>
    <t>49.64405298551498</t>
  </si>
  <si>
    <t>47.63777918931048</t>
  </si>
  <si>
    <t>48.24240786661595</t>
  </si>
  <si>
    <t>48.388985814520574</t>
  </si>
  <si>
    <t>48.35234093416007</t>
  </si>
  <si>
    <t>48.04086437020395</t>
  </si>
  <si>
    <t>46.807383771092425</t>
  </si>
  <si>
    <t>47.186424673497065</t>
  </si>
  <si>
    <t>46.20645735143901</t>
  </si>
  <si>
    <t>46.631720697055975</t>
  </si>
  <si>
    <t>46.53927062262288</t>
  </si>
  <si>
    <t>46.85359947928207</t>
  </si>
  <si>
    <t>47.38056727944386</t>
  </si>
  <si>
    <t>47.889045289428104</t>
  </si>
  <si>
    <t>48.693347631625755</t>
  </si>
  <si>
    <t>51.374407699059546</t>
  </si>
  <si>
    <t>53.62094200088008</t>
  </si>
  <si>
    <t>51.725706885902234</t>
  </si>
  <si>
    <t>50.28349392661423</t>
  </si>
  <si>
    <t>50.79196499616637</t>
  </si>
  <si>
    <t>51.08780452802199</t>
  </si>
  <si>
    <t>48.841277065078216</t>
  </si>
  <si>
    <t>49.701054015286</t>
  </si>
  <si>
    <t>51.79042668631001</t>
  </si>
  <si>
    <t>50.98611588820764</t>
  </si>
  <si>
    <t>50.73650177364933</t>
  </si>
  <si>
    <t>49.7935161999482</t>
  </si>
  <si>
    <t>50.46839565279759</t>
  </si>
  <si>
    <t>51.355912709239014</t>
  </si>
  <si>
    <t>55.4606835243946</t>
  </si>
  <si>
    <t>57.03233845428012</t>
  </si>
  <si>
    <t>54.29582607337274</t>
  </si>
  <si>
    <t>57.59628608033361</t>
  </si>
  <si>
    <t>55.00764244319827</t>
  </si>
  <si>
    <t>54.812049198368484</t>
  </si>
  <si>
    <t>54.3091028208577</t>
  </si>
  <si>
    <t>54.858620427514296</t>
  </si>
  <si>
    <t>54.33704241375545</t>
  </si>
  <si>
    <t>54.78410395223865</t>
  </si>
  <si>
    <t>54.98902402198585</t>
  </si>
  <si>
    <t>50.48110907558112</t>
  </si>
  <si>
    <t>50.93748364145416</t>
  </si>
  <si>
    <t>50.6580728712845</t>
  </si>
  <si>
    <t>50.04335426509485</t>
  </si>
  <si>
    <t>48.46931145578294</t>
  </si>
  <si>
    <t>48.022257482265225</t>
  </si>
  <si>
    <t>49.63354582772004</t>
  </si>
  <si>
    <t>49.75462422875189</t>
  </si>
  <si>
    <t>48.921213165047504</t>
  </si>
  <si>
    <t>47.70921401356167</t>
  </si>
  <si>
    <t>44.110823686559264</t>
  </si>
  <si>
    <t>42.429071215406154</t>
  </si>
  <si>
    <t>44.29873913230354</t>
  </si>
  <si>
    <t>45.12552066063938</t>
  </si>
  <si>
    <t>45.31343010475257</t>
  </si>
  <si>
    <t>41.160707917802384</t>
  </si>
  <si>
    <t>49.522510274549155</t>
  </si>
  <si>
    <t>43.74441255326754</t>
  </si>
  <si>
    <t>39.21588913602417</t>
  </si>
  <si>
    <t>42.53242550692597</t>
  </si>
  <si>
    <t>42.3445208654788</t>
  </si>
  <si>
    <t>39.36621201294283</t>
  </si>
  <si>
    <t>40.587597736399005</t>
  </si>
  <si>
    <t>42.16601036721556</t>
  </si>
  <si>
    <t>41.48954499336764</t>
  </si>
  <si>
    <t>41.13252676703157</t>
  </si>
  <si>
    <t>42.53241532474385</t>
  </si>
  <si>
    <t>42.30693939951188</t>
  </si>
  <si>
    <t>39.74202873728895</t>
  </si>
  <si>
    <t>38.74612991997598</t>
  </si>
  <si>
    <t>37.87236871831946</t>
  </si>
  <si>
    <t>35.88056038050026</t>
  </si>
  <si>
    <t>35.99331557459713</t>
  </si>
  <si>
    <t>37.2898536476313</t>
  </si>
  <si>
    <t>38.57723554106153</t>
  </si>
  <si>
    <t>38.1686637984581</t>
  </si>
  <si>
    <t>38.00712921334513</t>
  </si>
  <si>
    <t>40.648626401385684</t>
  </si>
  <si>
    <t>41.275748223375544</t>
  </si>
  <si>
    <t>40.582117694931384</t>
  </si>
  <si>
    <t>41.77933968998942</t>
  </si>
  <si>
    <t>43.252113281079694</t>
  </si>
  <si>
    <t>38.44421499284491</t>
  </si>
  <si>
    <t>40.55360658651078</t>
  </si>
  <si>
    <t>39.783960925964855</t>
  </si>
  <si>
    <t>40.02150852535303</t>
  </si>
  <si>
    <t>40.050023117486454</t>
  </si>
  <si>
    <t>40.52510760247061</t>
  </si>
  <si>
    <t>41.31375539736215</t>
  </si>
  <si>
    <t>38.358697722219574</t>
  </si>
  <si>
    <t>38.24467394785662</t>
  </si>
  <si>
    <t>38.55823982707182</t>
  </si>
  <si>
    <t>38.64374708220476</t>
  </si>
  <si>
    <t>39.55592109387814</t>
  </si>
  <si>
    <t>41.21874049121181</t>
  </si>
  <si>
    <t>39.270870297083846</t>
  </si>
  <si>
    <t>39.18408381701331</t>
  </si>
  <si>
    <t>38.0788180799016</t>
  </si>
  <si>
    <t>37.14655312178131</t>
  </si>
  <si>
    <t>35.82023817509869</t>
  </si>
  <si>
    <t>35.46463116930081</t>
  </si>
  <si>
    <t>34.01336457372134</t>
  </si>
  <si>
    <t>34.388195792879216</t>
  </si>
  <si>
    <t>34.484303826473756</t>
  </si>
  <si>
    <t>34.445857628835114</t>
  </si>
  <si>
    <t>34.61886309762205</t>
  </si>
  <si>
    <t>35.83945344881463</t>
  </si>
  <si>
    <t>34.90718523451351</t>
  </si>
  <si>
    <t>36.022068806434646</t>
  </si>
  <si>
    <t>36.002839712590735</t>
  </si>
  <si>
    <t>33.03303689837477</t>
  </si>
  <si>
    <t>34.90718666569535</t>
  </si>
  <si>
    <t>37.08227580381175</t>
  </si>
  <si>
    <t>37.44210730635115</t>
  </si>
  <si>
    <t>38.16177458626006</t>
  </si>
  <si>
    <t>37.325409825345055</t>
  </si>
  <si>
    <t>40.75841240251254</t>
  </si>
  <si>
    <t>39.70808468265843</t>
  </si>
  <si>
    <t>39.43578096053308</t>
  </si>
  <si>
    <t>38.85227192151347</t>
  </si>
  <si>
    <t>38.43408754032839</t>
  </si>
  <si>
    <t>41.05016537298822</t>
  </si>
  <si>
    <t>42.829886457034185</t>
  </si>
  <si>
    <t>44.47345001081484</t>
  </si>
  <si>
    <t>47.83837664927803</t>
  </si>
  <si>
    <t>46.64216771385382</t>
  </si>
  <si>
    <t>46.476843864074425</t>
  </si>
  <si>
    <t>50.10435082490355</t>
  </si>
  <si>
    <t>47.43964167220839</t>
  </si>
  <si>
    <t>64.45070266937162</t>
  </si>
  <si>
    <t>63.37359861242616</t>
  </si>
  <si>
    <t>63.45710991312562</t>
  </si>
  <si>
    <t>64.03324545202825</t>
  </si>
  <si>
    <t>64.74296098571232</t>
  </si>
  <si>
    <t>63.615755218991666</t>
  </si>
  <si>
    <t>62.97282629882483</t>
  </si>
  <si>
    <t>63.540583784619784</t>
  </si>
  <si>
    <t>63.866222987913915</t>
  </si>
  <si>
    <t>63.832813599934035</t>
  </si>
  <si>
    <t>63.63245693091609</t>
  </si>
  <si>
    <t>63.30680956473884</t>
  </si>
  <si>
    <t>62.27144344146182</t>
  </si>
  <si>
    <t>62.196319363148234</t>
  </si>
  <si>
    <t>62.60544620938897</t>
  </si>
  <si>
    <t>62.82254588321199</t>
  </si>
  <si>
    <t>62.705651700203966</t>
  </si>
  <si>
    <t>64.08333140886911</t>
  </si>
  <si>
    <t>63.84953899849566</t>
  </si>
  <si>
    <t>66.74685556024352</t>
  </si>
  <si>
    <t>67.31463538438807</t>
  </si>
  <si>
    <t>65.3447920962157</t>
  </si>
  <si>
    <t>65.68018428656566</t>
  </si>
  <si>
    <t>66.13298810491543</t>
  </si>
  <si>
    <t>67.42430153878722</t>
  </si>
  <si>
    <t>68.61495876542351</t>
  </si>
  <si>
    <t>70.24168154755752</t>
  </si>
  <si>
    <t>70.47645609219352</t>
  </si>
  <si>
    <t>70.09912909791163</t>
  </si>
  <si>
    <t>70.05720192057075</t>
  </si>
  <si>
    <t>69.83081337739416</t>
  </si>
  <si>
    <t>69.67149425919474</t>
  </si>
  <si>
    <t>70.76994228001563</t>
  </si>
  <si>
    <t>70.71124219408158</t>
  </si>
  <si>
    <t>72.6397795941179</t>
  </si>
  <si>
    <t>74.46774359441294</t>
  </si>
  <si>
    <t>74.2748941793662</t>
  </si>
  <si>
    <t>73.95625199457706</t>
  </si>
  <si>
    <t>72.01089587654526</t>
  </si>
  <si>
    <t>71.89353011924297</t>
  </si>
  <si>
    <t>72.29601631287785</t>
  </si>
  <si>
    <t>72.16185913050029</t>
  </si>
  <si>
    <t>71.18919331790643</t>
  </si>
  <si>
    <t>73.87238325172537</t>
  </si>
  <si>
    <t>78.33326156779601</t>
  </si>
  <si>
    <t>77.56184104543105</t>
  </si>
  <si>
    <t>77.62051666086745</t>
  </si>
  <si>
    <t>76.54724732147224</t>
  </si>
  <si>
    <t>73.9730455818749</t>
  </si>
  <si>
    <t>73.99817537095731</t>
  </si>
  <si>
    <t>70.18296729948857</t>
  </si>
  <si>
    <t>70.66091918752362</t>
  </si>
  <si>
    <t>71.73422393933278</t>
  </si>
  <si>
    <t>71.65875702743759</t>
  </si>
  <si>
    <t>71.19756922950631</t>
  </si>
  <si>
    <t>71.6168201560761</t>
  </si>
  <si>
    <t>72.58952566110887</t>
  </si>
  <si>
    <t>72.71474313775207</t>
  </si>
  <si>
    <t>73.38818787556474</t>
  </si>
  <si>
    <t>73.22825487485842</t>
  </si>
  <si>
    <t>72.99254544845525</t>
  </si>
  <si>
    <t>73.08516172697547</t>
  </si>
  <si>
    <t>73.01781185405251</t>
  </si>
  <si>
    <t>73.15248310423527</t>
  </si>
  <si>
    <t>73.1861905359507</t>
  </si>
  <si>
    <t>73.32927875635609</t>
  </si>
  <si>
    <t>72.06658155735457</t>
  </si>
  <si>
    <t>70.80387019923084</t>
  </si>
  <si>
    <t>71.23320733223005</t>
  </si>
  <si>
    <t>72.23493695830163</t>
  </si>
  <si>
    <t>72.56324420391964</t>
  </si>
  <si>
    <t>72.34437381209672</t>
  </si>
  <si>
    <t>74.25526078110616</t>
  </si>
  <si>
    <t>75.24018485804346</t>
  </si>
  <si>
    <t>75.12230823805524</t>
  </si>
  <si>
    <t>74.04478495973828</t>
  </si>
  <si>
    <t>73.21142846732998</t>
  </si>
  <si>
    <t>71.92348131920014</t>
  </si>
  <si>
    <t>72.27702121420974</t>
  </si>
  <si>
    <t>72.63057938966362</t>
  </si>
  <si>
    <t>72.26860581625627</t>
  </si>
  <si>
    <t>73.75018479362167</t>
  </si>
  <si>
    <t>73.2282624545927</t>
  </si>
  <si>
    <t>75.96412387143154</t>
  </si>
  <si>
    <t>78.95250603735836</t>
  </si>
  <si>
    <t>79.80272906040064</t>
  </si>
  <si>
    <t>80.99808721902754</t>
  </si>
  <si>
    <t>80.73713482290648</t>
  </si>
  <si>
    <t>80.75395902383437</t>
  </si>
  <si>
    <t>81.24221571026204</t>
  </si>
  <si>
    <t>81.8819704540289</t>
  </si>
  <si>
    <t>81.67996735159743</t>
  </si>
  <si>
    <t>81.62942392226319</t>
  </si>
  <si>
    <t>81.90723383503304</t>
  </si>
  <si>
    <t>81.56208790610692</t>
  </si>
  <si>
    <t>79.21344100322612</t>
  </si>
  <si>
    <t>78.88519004997619</t>
  </si>
  <si>
    <t>78.84307258256005</t>
  </si>
  <si>
    <t>78.37496094724956</t>
  </si>
  <si>
    <t>77.97778333251206</t>
  </si>
  <si>
    <t>77.03969858197954</t>
  </si>
  <si>
    <t>71.79162123660218</t>
  </si>
  <si>
    <t>73.51564275511083</t>
  </si>
  <si>
    <t>74.6227095421246</t>
  </si>
  <si>
    <t>73.63394452048695</t>
  </si>
  <si>
    <t>74.36918328479335</t>
  </si>
  <si>
    <t>76.2030392614042</t>
  </si>
  <si>
    <t>76.16925922462754</t>
  </si>
  <si>
    <t>76.70167124584249</t>
  </si>
  <si>
    <t>77.10732432678232</t>
  </si>
  <si>
    <t>76.92984619838221</t>
  </si>
  <si>
    <t>75.01989997536718</t>
  </si>
  <si>
    <t>74.74103148599227</t>
  </si>
  <si>
    <t>74.1241114180669</t>
  </si>
  <si>
    <t>73.38041910352783</t>
  </si>
  <si>
    <t>74.21706228569292</t>
  </si>
  <si>
    <t>72.21417268503163</t>
  </si>
  <si>
    <t>70.8619959290818</t>
  </si>
  <si>
    <t>70.38027605587423</t>
  </si>
  <si>
    <t>71.63947800900543</t>
  </si>
  <si>
    <t>74.25931963275289</t>
  </si>
  <si>
    <t>72.34093271204529</t>
  </si>
  <si>
    <t>72.89026552611894</t>
  </si>
  <si>
    <t>73.05081711449533</t>
  </si>
  <si>
    <t>73.79449385842922</t>
  </si>
  <si>
    <t>74.53819198453112</t>
  </si>
  <si>
    <t>75.68753016974635</t>
  </si>
  <si>
    <t>75.43400825162944</t>
  </si>
  <si>
    <t>76.19461373325655</t>
  </si>
  <si>
    <t>76.32137343690302</t>
  </si>
  <si>
    <t>80.91029113582101</t>
  </si>
  <si>
    <t>71.80850414586125</t>
  </si>
  <si>
    <t>74.11563584284518</t>
  </si>
  <si>
    <t>72.61135776074477</t>
  </si>
  <si>
    <t>71.30144336639329</t>
  </si>
  <si>
    <t>71.65638583080722</t>
  </si>
  <si>
    <t>70.87042881092438</t>
  </si>
  <si>
    <t>69.5538789652504</t>
  </si>
  <si>
    <t>69.68118097372984</t>
  </si>
  <si>
    <t>71.08178009763552</t>
  </si>
  <si>
    <t>71.9985269900161</t>
  </si>
  <si>
    <t>69.94434887444164</t>
  </si>
  <si>
    <t>70.55550757386648</t>
  </si>
  <si>
    <t>71.30246917024847</t>
  </si>
  <si>
    <t>72.32108180952166</t>
  </si>
  <si>
    <t>71.88819770461244</t>
  </si>
  <si>
    <t>71.46379029940749</t>
  </si>
  <si>
    <t>71.92213868679542</t>
  </si>
  <si>
    <t>72.0579540126901</t>
  </si>
  <si>
    <t>71.30248545801086</t>
  </si>
  <si>
    <t>71.31947532075777</t>
  </si>
  <si>
    <t>70.36026524273484</t>
  </si>
  <si>
    <t>70.360257558016</t>
  </si>
  <si>
    <t>71.2685478427626</t>
  </si>
  <si>
    <t>72.11736877043907</t>
  </si>
  <si>
    <t>72.42295282759162</t>
  </si>
  <si>
    <t>72.16830727689997</t>
  </si>
  <si>
    <t>73.28875605176589</t>
  </si>
  <si>
    <t>73.42458518881443</t>
  </si>
  <si>
    <t>73.80656967503101</t>
  </si>
  <si>
    <t>73.34817853662805</t>
  </si>
  <si>
    <t>73.03412366736072</t>
  </si>
  <si>
    <t>68.97665982796961</t>
  </si>
  <si>
    <t>69.5878131768911</t>
  </si>
  <si>
    <t>70.23294694896924</t>
  </si>
  <si>
    <t>69.2992153578579</t>
  </si>
  <si>
    <t>68.09387925778742</t>
  </si>
  <si>
    <t>67.8392175002427</t>
  </si>
  <si>
    <t>68.83234982081046</t>
  </si>
  <si>
    <t>68.70504024114356</t>
  </si>
  <si>
    <t>67.73735287415226</t>
  </si>
  <si>
    <t>67.68641515242102</t>
  </si>
  <si>
    <t>68.50980929029228</t>
  </si>
  <si>
    <t>67.30444522810062</t>
  </si>
  <si>
    <t>66.80362303581305</t>
  </si>
  <si>
    <t>65.69165462940767</t>
  </si>
  <si>
    <t>64.24863517057445</t>
  </si>
  <si>
    <t>65.7935379186396</t>
  </si>
  <si>
    <t>65.45398433977546</t>
  </si>
  <si>
    <t>66.72479888660804</t>
  </si>
  <si>
    <t>66.51161384766495</t>
  </si>
  <si>
    <t>67.73966217041016</t>
  </si>
  <si>
    <t>68.16609255969483</t>
  </si>
  <si>
    <t>68.6948145192744</t>
  </si>
  <si>
    <t>70.86951948201859</t>
  </si>
  <si>
    <t>69.803504635171</t>
  </si>
  <si>
    <t>69.57321608464636</t>
  </si>
  <si>
    <t>69.77789721482446</t>
  </si>
  <si>
    <t>70.11901118795133</t>
  </si>
  <si>
    <t>71.15948705675827</t>
  </si>
  <si>
    <t>72.13171274181722</t>
  </si>
  <si>
    <t>71.68823052650266</t>
  </si>
  <si>
    <t>70.2213760152368</t>
  </si>
  <si>
    <t>70.83539845333262</t>
  </si>
  <si>
    <t>71.51768521313477</t>
  </si>
  <si>
    <t>74.01644372376433</t>
  </si>
  <si>
    <t>73.34271302219388</t>
  </si>
  <si>
    <t>72.57516414961948</t>
  </si>
  <si>
    <t>71.24478541696524</t>
  </si>
  <si>
    <t>69.93143030066476</t>
  </si>
  <si>
    <t>69.47941572140616</t>
  </si>
  <si>
    <t>69.89729337937499</t>
  </si>
  <si>
    <t>70.08491891311999</t>
  </si>
  <si>
    <t>69.49647106522328</t>
  </si>
  <si>
    <t>69.172415345766</t>
  </si>
  <si>
    <t>69.90583545043626</t>
  </si>
  <si>
    <t>69.40265183243355</t>
  </si>
  <si>
    <t>68.0210899382532</t>
  </si>
  <si>
    <t>68.89949819819016</t>
  </si>
  <si>
    <t>69.86319128107851</t>
  </si>
  <si>
    <t>69.69261952627299</t>
  </si>
  <si>
    <t>69.76085678385873</t>
  </si>
  <si>
    <t>67.799359459359</t>
  </si>
  <si>
    <t>69.34295541042569</t>
  </si>
  <si>
    <t>69.29180888498263</t>
  </si>
  <si>
    <t>68.71188689959389</t>
  </si>
  <si>
    <t>67.87995450237004</t>
  </si>
  <si>
    <t>66.81758397429262</t>
  </si>
  <si>
    <t>65.95230052514233</t>
  </si>
  <si>
    <t>66.52627303536471</t>
  </si>
  <si>
    <t>66.42348879906405</t>
  </si>
  <si>
    <t>66.25216437130864</t>
  </si>
  <si>
    <t>66.47491106483731</t>
  </si>
  <si>
    <t>67.01466183132004</t>
  </si>
  <si>
    <t>67.8628306956352</t>
  </si>
  <si>
    <t>68.53110081301396</t>
  </si>
  <si>
    <t>68.29118627888548</t>
  </si>
  <si>
    <t>68.35116618197472</t>
  </si>
  <si>
    <t>71.52113778800681</t>
  </si>
  <si>
    <t>72.35216653097646</t>
  </si>
  <si>
    <t>72.34361437584052</t>
  </si>
  <si>
    <t>72.7291588105859</t>
  </si>
  <si>
    <t>71.58967863225739</t>
  </si>
  <si>
    <t>71.44403379835657</t>
  </si>
  <si>
    <t>71.79530568076119</t>
  </si>
  <si>
    <t>72.90048770184822</t>
  </si>
  <si>
    <t>69.70482640954127</t>
  </si>
  <si>
    <t>68.52254658770555</t>
  </si>
  <si>
    <t>71.4954162485421</t>
  </si>
  <si>
    <t>71.89811024331082</t>
  </si>
  <si>
    <t>70.9727954515481</t>
  </si>
  <si>
    <t>70.51873854567519</t>
  </si>
  <si>
    <t>72.1294213342761</t>
  </si>
  <si>
    <t>71.58969332608994</t>
  </si>
  <si>
    <t>70.6044133946665</t>
  </si>
  <si>
    <t>69.91901334735121</t>
  </si>
  <si>
    <t>70.55303148250111</t>
  </si>
  <si>
    <t>69.05371485862685</t>
  </si>
  <si>
    <t>68.17126840143685</t>
  </si>
  <si>
    <t>68.55678442611864</t>
  </si>
  <si>
    <t>68.78811062835703</t>
  </si>
  <si>
    <t>69.2250508364619</t>
  </si>
  <si>
    <t>69.54202696362229</t>
  </si>
  <si>
    <t>71.02423346652931</t>
  </si>
  <si>
    <t>71.30694950800742</t>
  </si>
  <si>
    <t>71.33873462791829</t>
  </si>
  <si>
    <t>71.35596369252472</t>
  </si>
  <si>
    <t>71.28710268573641</t>
  </si>
  <si>
    <t>71.43341730216525</t>
  </si>
  <si>
    <t>71.4936492275083</t>
  </si>
  <si>
    <t>70.95146356239098</t>
  </si>
  <si>
    <t>70.25434713513668</t>
  </si>
  <si>
    <t>69.22155467851884</t>
  </si>
  <si>
    <t>69.59162466722552</t>
  </si>
  <si>
    <t>70.69326123153276</t>
  </si>
  <si>
    <t>71.48503233281568</t>
  </si>
  <si>
    <t>73.22356407339639</t>
  </si>
  <si>
    <t>72.50059673219799</t>
  </si>
  <si>
    <t>72.07030382932076</t>
  </si>
  <si>
    <t>70.98587329249057</t>
  </si>
  <si>
    <t>70.28016567849173</t>
  </si>
  <si>
    <t>70.34038634836271</t>
  </si>
  <si>
    <t>69.96172530643663</t>
  </si>
  <si>
    <t>69.6949133142767</t>
  </si>
  <si>
    <t>71.18381706845308</t>
  </si>
  <si>
    <t>71.0805560023954</t>
  </si>
  <si>
    <t>70.48670798221563</t>
  </si>
  <si>
    <t>70.15105044259012</t>
  </si>
  <si>
    <t>70.11662904185948</t>
  </si>
  <si>
    <t>69.44531648625309</t>
  </si>
  <si>
    <t>70.13384899291776</t>
  </si>
  <si>
    <t>69.6260556901324</t>
  </si>
  <si>
    <t>69.49697708631426</t>
  </si>
  <si>
    <t>67.9219843622544</t>
  </si>
  <si>
    <t>67.72402896900324</t>
  </si>
  <si>
    <t>67.19045665781519</t>
  </si>
  <si>
    <t>69.97030234906889</t>
  </si>
  <si>
    <t>70.24571729197233</t>
  </si>
  <si>
    <t>71.26129459563703</t>
  </si>
  <si>
    <t>71.20102820259534</t>
  </si>
  <si>
    <t>70.82237500001212</t>
  </si>
  <si>
    <t>70.96867051302864</t>
  </si>
  <si>
    <t>69.93588333461561</t>
  </si>
  <si>
    <t>70.83097085387423</t>
  </si>
  <si>
    <t>72.06516103987259</t>
  </si>
  <si>
    <t>72.71363782024167</t>
  </si>
  <si>
    <t>73.06813656845056</t>
  </si>
  <si>
    <t>73.24968861935409</t>
  </si>
  <si>
    <t>73.08541437336784</t>
  </si>
  <si>
    <t>74.5811951153684</t>
  </si>
  <si>
    <t>73.5350099817113</t>
  </si>
  <si>
    <t>73.72520176639561</t>
  </si>
  <si>
    <t>73.52637213959204</t>
  </si>
  <si>
    <t>73.68200517284211</t>
  </si>
  <si>
    <t>74.94432571639773</t>
  </si>
  <si>
    <t>75.14317714590106</t>
  </si>
  <si>
    <t>76.0856026274162</t>
  </si>
  <si>
    <t>74.71952681806361</t>
  </si>
  <si>
    <t>74.22668724450462</t>
  </si>
  <si>
    <t>73.292927032238</t>
  </si>
  <si>
    <t>73.74252470352683</t>
  </si>
  <si>
    <t>73.35342823778959</t>
  </si>
  <si>
    <t>72.5234048717974</t>
  </si>
  <si>
    <t>72.29862580188356</t>
  </si>
  <si>
    <t>72.08246081046137</t>
  </si>
  <si>
    <t>72.35913707705721</t>
  </si>
  <si>
    <t>71.68474154507584</t>
  </si>
  <si>
    <t>73.71658198966868</t>
  </si>
  <si>
    <t>72.86061054199072</t>
  </si>
  <si>
    <t>73.10270541179283</t>
  </si>
  <si>
    <t>72.70498244806205</t>
  </si>
  <si>
    <t>73.04219189258109</t>
  </si>
  <si>
    <t>71.17463426739806</t>
  </si>
  <si>
    <t>71.12274477732836</t>
  </si>
  <si>
    <t>71.09682119223238</t>
  </si>
  <si>
    <t>70.62993713297456</t>
  </si>
  <si>
    <t>70.24084994496927</t>
  </si>
  <si>
    <t>70.37919207095239</t>
  </si>
  <si>
    <t>70.50886867800904</t>
  </si>
  <si>
    <t>70.60400347510064</t>
  </si>
  <si>
    <t>72.1602942208482</t>
  </si>
  <si>
    <t>72.85134159806957</t>
  </si>
  <si>
    <t>74.79683860877152</t>
  </si>
  <si>
    <t>76.27330120882824</t>
  </si>
  <si>
    <t>76.10829458321408</t>
  </si>
  <si>
    <t>75.0747384954116</t>
  </si>
  <si>
    <t>74.52757439801375</t>
  </si>
  <si>
    <t>74.74473260910902</t>
  </si>
  <si>
    <t>74.4841456726052</t>
  </si>
  <si>
    <t>74.25833643109974</t>
  </si>
  <si>
    <t>72.82528312996676</t>
  </si>
  <si>
    <t>72.97294340927037</t>
  </si>
  <si>
    <t>72.77318462739277</t>
  </si>
  <si>
    <t>72.68631394537042</t>
  </si>
  <si>
    <t>72.73841168968606</t>
  </si>
  <si>
    <t>72.17389904840464</t>
  </si>
  <si>
    <t>72.03493143383157</t>
  </si>
  <si>
    <t>71.92201244192609</t>
  </si>
  <si>
    <t>71.9394016049966</t>
  </si>
  <si>
    <t>72.24336677410068</t>
  </si>
  <si>
    <t>72.22601992893551</t>
  </si>
  <si>
    <t>73.49404255259051</t>
  </si>
  <si>
    <t>73.70248810019923</t>
  </si>
  <si>
    <t>74.7968079387187</t>
  </si>
  <si>
    <t>74.99656346253222</t>
  </si>
  <si>
    <t>74.77945442030047</t>
  </si>
  <si>
    <t>74.92709911067654</t>
  </si>
  <si>
    <t>74.58838180203888</t>
  </si>
  <si>
    <t>74.34518082788937</t>
  </si>
  <si>
    <t>71.25512835316835</t>
  </si>
  <si>
    <t>71.04573068542959</t>
  </si>
  <si>
    <t>71.0195696390856</t>
  </si>
  <si>
    <t>70.8974462214817</t>
  </si>
  <si>
    <t>70.87999725341797</t>
  </si>
  <si>
    <t>70.75787105774943</t>
  </si>
  <si>
    <t>70.68805447147865</t>
  </si>
  <si>
    <t>72.52003597311995</t>
  </si>
  <si>
    <t>72.84282298404132</t>
  </si>
  <si>
    <t>71.56917249760458</t>
  </si>
  <si>
    <t>71.20277986498692</t>
  </si>
  <si>
    <t>72.04896185797936</t>
  </si>
  <si>
    <t>71.43829700273157</t>
  </si>
  <si>
    <t>72.45898289741308</t>
  </si>
  <si>
    <t>71.07189611540684</t>
  </si>
  <si>
    <t>69.64121514431548</t>
  </si>
  <si>
    <t>69.64121917754535</t>
  </si>
  <si>
    <t>66.74496461106715</t>
  </si>
  <si>
    <t>67.97498899309076</t>
  </si>
  <si>
    <t>69.4318473490407</t>
  </si>
  <si>
    <t>68.74269554665021</t>
  </si>
  <si>
    <t>68.88227679680544</t>
  </si>
  <si>
    <t>67.68710107545638</t>
  </si>
  <si>
    <t>67.6260409200507</t>
  </si>
  <si>
    <t>68.46354244911014</t>
  </si>
  <si>
    <t>69.13525380551943</t>
  </si>
  <si>
    <t>69.04801253888203</t>
  </si>
  <si>
    <t>69.77209325439453</t>
  </si>
  <si>
    <t>69.8331436249416</t>
  </si>
  <si>
    <t>69.75462037072647</t>
  </si>
  <si>
    <t>70.22570416508893</t>
  </si>
  <si>
    <t>68.89969749702946</t>
  </si>
  <si>
    <t>70.97595562570129</t>
  </si>
  <si>
    <t>71.29000634947118</t>
  </si>
  <si>
    <t>71.05446446320003</t>
  </si>
  <si>
    <t>71.4208649509642</t>
  </si>
  <si>
    <t>71.4732095792436</t>
  </si>
  <si>
    <t>71.09808836168136</t>
  </si>
  <si>
    <t>70.60082205772827</t>
  </si>
  <si>
    <t>70.72296856535385</t>
  </si>
  <si>
    <t>70.96819111899048</t>
  </si>
  <si>
    <t>71.74842953833597</t>
  </si>
  <si>
    <t>71.59937371601791</t>
  </si>
  <si>
    <t>71.72211933638182</t>
  </si>
  <si>
    <t>71.67829708634908</t>
  </si>
  <si>
    <t>72.11664672805475</t>
  </si>
  <si>
    <t>71.98513963763027</t>
  </si>
  <si>
    <t>72.42348797236637</t>
  </si>
  <si>
    <t>73.41414485015187</t>
  </si>
  <si>
    <t>73.30895545267586</t>
  </si>
  <si>
    <t>72.75661553864553</t>
  </si>
  <si>
    <t>71.24873114356124</t>
  </si>
  <si>
    <t>69.81095754896529</t>
  </si>
  <si>
    <t>69.4953332057783</t>
  </si>
  <si>
    <t>67.39128866975956</t>
  </si>
  <si>
    <t>66.83894778881319</t>
  </si>
  <si>
    <t>61.39471332012909</t>
  </si>
  <si>
    <t>61.02650453311398</t>
  </si>
  <si>
    <t>60.51801620414294</t>
  </si>
  <si>
    <t>59.3870802302218</t>
  </si>
  <si>
    <t>59.73775791690575</t>
  </si>
  <si>
    <t>60.00952158813742</t>
  </si>
  <si>
    <t>59.69392198250478</t>
  </si>
  <si>
    <t>61.4648382300625</t>
  </si>
  <si>
    <t>58.703266979988214</t>
  </si>
  <si>
    <t>58.5191654441253</t>
  </si>
  <si>
    <t>59.43968021655562</t>
  </si>
  <si>
    <t>59.65885397000211</t>
  </si>
  <si>
    <t>60.01829408492918</t>
  </si>
  <si>
    <t>60.60568040240502</t>
  </si>
  <si>
    <t>62.69338047430813</t>
  </si>
  <si>
    <t>65.10060268061248</t>
  </si>
  <si>
    <t>62.543485952547876</t>
  </si>
  <si>
    <t>62.966714951650815</t>
  </si>
  <si>
    <t>63.46933957533299</t>
  </si>
  <si>
    <t>63.00200434217008</t>
  </si>
  <si>
    <t>63.592784599793035</t>
  </si>
  <si>
    <t>62.96672233375629</t>
  </si>
  <si>
    <t>62.340681701720094</t>
  </si>
  <si>
    <t>64.68618862652816</t>
  </si>
  <si>
    <t>63.89258965043589</t>
  </si>
  <si>
    <t>63.23125349898012</t>
  </si>
  <si>
    <t>62.86091715121272</t>
  </si>
  <si>
    <t>62.60520541495204</t>
  </si>
  <si>
    <t>63.14308309921394</t>
  </si>
  <si>
    <t>63.87494520347112</t>
  </si>
  <si>
    <t>63.61922345396755</t>
  </si>
  <si>
    <t>63.116634686659346</t>
  </si>
  <si>
    <t>63.78677828959485</t>
  </si>
  <si>
    <t>64.61563803130369</t>
  </si>
  <si>
    <t>64.51863497812718</t>
  </si>
  <si>
    <t>64.34227464534578</t>
  </si>
  <si>
    <t>64.90661480871263</t>
  </si>
  <si>
    <t>64.35109776031815</t>
  </si>
  <si>
    <t>64.40400757770936</t>
  </si>
  <si>
    <t>66.29980865418878</t>
  </si>
  <si>
    <t>64.58917846422335</t>
  </si>
  <si>
    <t>65.40922757046037</t>
  </si>
  <si>
    <t>67.56071787100358</t>
  </si>
  <si>
    <t>67.3226463566021</t>
  </si>
  <si>
    <t>67.46372288307167</t>
  </si>
  <si>
    <t>68.28378362362561</t>
  </si>
  <si>
    <t>68.08095884816042</t>
  </si>
  <si>
    <t>68.6276646500678</t>
  </si>
  <si>
    <t>71.14067050577515</t>
  </si>
  <si>
    <t>67.79879865029646</t>
  </si>
  <si>
    <t>67.32263725353575</t>
  </si>
  <si>
    <t>63.65452184840925</t>
  </si>
  <si>
    <t>64.54510319052008</t>
  </si>
  <si>
    <t>63.35471091553825</t>
  </si>
  <si>
    <t>61.46623620190906</t>
  </si>
  <si>
    <t>61.891998291015625</t>
  </si>
  <si>
    <t>63.30225750316589</t>
  </si>
  <si>
    <t>63.612664101702244</t>
  </si>
  <si>
    <t>62.23789005341796</t>
  </si>
  <si>
    <t>62.53058388506202</t>
  </si>
  <si>
    <t>62.69912302789861</t>
  </si>
  <si>
    <t>62.095984904422124</t>
  </si>
  <si>
    <t>63.080502967880086</t>
  </si>
  <si>
    <t>62.7523247736314</t>
  </si>
  <si>
    <t>62.68137044218201</t>
  </si>
  <si>
    <t>62.30885387667649</t>
  </si>
  <si>
    <t>63.133727923159924</t>
  </si>
  <si>
    <t>63.13374106893629</t>
  </si>
  <si>
    <t>62.53059225690502</t>
  </si>
  <si>
    <t>61.173543007189046</t>
  </si>
  <si>
    <t>60.41077090188713</t>
  </si>
  <si>
    <t>60.03823310565474</t>
  </si>
  <si>
    <t>59.42623386536181</t>
  </si>
  <si>
    <t>59.550411760262655</t>
  </si>
  <si>
    <t>59.550406310611336</t>
  </si>
  <si>
    <t>59.94953603063308</t>
  </si>
  <si>
    <t>60.31318784769113</t>
  </si>
  <si>
    <t>60.31319159230717</t>
  </si>
  <si>
    <t>58.05144608020951</t>
  </si>
  <si>
    <t>58.54815471136457</t>
  </si>
  <si>
    <t>57.46606199804706</t>
  </si>
  <si>
    <t>56.605708605700585</t>
  </si>
  <si>
    <t>57.20883601931018</t>
  </si>
  <si>
    <t>57.31528001251192</t>
  </si>
  <si>
    <t>60.44623998534053</t>
  </si>
  <si>
    <t>58.80537085896929</t>
  </si>
  <si>
    <t>57.9006613139432</t>
  </si>
  <si>
    <t>58.22884542382627</t>
  </si>
  <si>
    <t>60.20676284615968</t>
  </si>
  <si>
    <t>60.091453123023044</t>
  </si>
  <si>
    <t>58.1844963166164</t>
  </si>
  <si>
    <t>56.32188020992299</t>
  </si>
  <si>
    <t>55.52360960376964</t>
  </si>
  <si>
    <t>55.96708566334617</t>
  </si>
  <si>
    <t>57.84745770151806</t>
  </si>
  <si>
    <t>57.98936321889043</t>
  </si>
  <si>
    <t>58.9333321663961</t>
  </si>
  <si>
    <t>58.737009653716655</t>
  </si>
  <si>
    <t>57.112862095559876</t>
  </si>
  <si>
    <t>57.112858790446786</t>
  </si>
  <si>
    <t>56.81837717990166</t>
  </si>
  <si>
    <t>56.98792992174159</t>
  </si>
  <si>
    <t>56.595283004780136</t>
  </si>
  <si>
    <t>56.43464864713915</t>
  </si>
  <si>
    <t>56.506044022611334</t>
  </si>
  <si>
    <t>57.12178385164862</t>
  </si>
  <si>
    <t>57.28241802703103</t>
  </si>
  <si>
    <t>57.496589410099766</t>
  </si>
  <si>
    <t>58.00524831049553</t>
  </si>
  <si>
    <t>60.91443025488844</t>
  </si>
  <si>
    <t>61.45879535623274</t>
  </si>
  <si>
    <t>60.18268773244678</t>
  </si>
  <si>
    <t>60.18268410306348</t>
  </si>
  <si>
    <t>53.793180565816364</t>
  </si>
  <si>
    <t>54.67664588622102</t>
  </si>
  <si>
    <t>55.818902599220216</t>
  </si>
  <si>
    <t>57.20210752111393</t>
  </si>
  <si>
    <t>58.46929416109997</t>
  </si>
  <si>
    <t>59.540167404597874</t>
  </si>
  <si>
    <t>59.07610982225945</t>
  </si>
  <si>
    <t>59.03150102388015</t>
  </si>
  <si>
    <t>59.58478290770548</t>
  </si>
  <si>
    <t>61.521282274166495</t>
  </si>
  <si>
    <t>62.04777354623251</t>
  </si>
  <si>
    <t>61.93177737114739</t>
  </si>
  <si>
    <t>59.9506574344946</t>
  </si>
  <si>
    <t>60.41470132832916</t>
  </si>
  <si>
    <t>61.44988308800367</t>
  </si>
  <si>
    <t>61.556967078481826</t>
  </si>
  <si>
    <t>62.40473582484129</t>
  </si>
  <si>
    <t>63.03515061419089</t>
  </si>
  <si>
    <t>63.520106275369024</t>
  </si>
  <si>
    <t>63.71766207162358</t>
  </si>
  <si>
    <t>63.286597621039114</t>
  </si>
  <si>
    <t>62.15504127280727</t>
  </si>
  <si>
    <t>61.94848347685419</t>
  </si>
  <si>
    <t>61.625185218210795</t>
  </si>
  <si>
    <t>61.42759478039163</t>
  </si>
  <si>
    <t>61.53536362011938</t>
  </si>
  <si>
    <t>62.11012695153085</t>
  </si>
  <si>
    <t>62.17298944887008</t>
  </si>
  <si>
    <t>63.313527313786345</t>
  </si>
  <si>
    <t>63.493140699109816</t>
  </si>
  <si>
    <t>63.439273051169785</t>
  </si>
  <si>
    <t>64.15771727920527</t>
  </si>
  <si>
    <t>64.6965459094844</t>
  </si>
  <si>
    <t>66.96866369186989</t>
  </si>
  <si>
    <t>66.45677215499204</t>
  </si>
  <si>
    <t>65.98078562548704</t>
  </si>
  <si>
    <t>67.66915644540106</t>
  </si>
  <si>
    <t>68.65700275993117</t>
  </si>
  <si>
    <t>70.13881396206314</t>
  </si>
  <si>
    <t>69.86940070285802</t>
  </si>
  <si>
    <t>69.76164719835982</t>
  </si>
  <si>
    <t>70.89320741336942</t>
  </si>
  <si>
    <t>72.06966951626843</t>
  </si>
  <si>
    <t>72.08762765439157</t>
  </si>
  <si>
    <t>72.02474244690175</t>
  </si>
  <si>
    <t>72.42889338628956</t>
  </si>
  <si>
    <t>73.60535442943991</t>
  </si>
  <si>
    <t>74.94191693251706</t>
  </si>
  <si>
    <t>74.9238517017649</t>
  </si>
  <si>
    <t>74.57170383508652</t>
  </si>
  <si>
    <t>75.10442448974194</t>
  </si>
  <si>
    <t>74.41820341879216</t>
  </si>
  <si>
    <t>75.00511254047657</t>
  </si>
  <si>
    <t>73.58752117650346</t>
  </si>
  <si>
    <t>74.20151417533381</t>
  </si>
  <si>
    <t>76.4407534949182</t>
  </si>
  <si>
    <t>77.02762510072446</t>
  </si>
  <si>
    <t>75.45655944713761</t>
  </si>
  <si>
    <t>75.13152457391193</t>
  </si>
  <si>
    <t>74.35500628802701</t>
  </si>
  <si>
    <t>75.23988042420957</t>
  </si>
  <si>
    <t>72.32346159813831</t>
  </si>
  <si>
    <t>70.14742526025253</t>
  </si>
  <si>
    <t>68.56733909601685</t>
  </si>
  <si>
    <t>65.29877659694206</t>
  </si>
  <si>
    <t>64.3778094418704</t>
  </si>
  <si>
    <t>61.20858949683471</t>
  </si>
  <si>
    <t>61.750326233302424</t>
  </si>
  <si>
    <t>62.373345094865996</t>
  </si>
  <si>
    <t>61.8135295578913</t>
  </si>
  <si>
    <t>63.69159431567397</t>
  </si>
  <si>
    <t>65.59674412920646</t>
  </si>
  <si>
    <t>65.68701349849091</t>
  </si>
  <si>
    <t>65.56964891371588</t>
  </si>
  <si>
    <t>65.54255815032067</t>
  </si>
  <si>
    <t>65.25362365725398</t>
  </si>
  <si>
    <t>65.37100663532831</t>
  </si>
  <si>
    <t>65.38905835520869</t>
  </si>
  <si>
    <t>65.50644718470721</t>
  </si>
  <si>
    <t>64.76607020479109</t>
  </si>
  <si>
    <t>64.0166386852366</t>
  </si>
  <si>
    <t>63.69159882912099</t>
  </si>
  <si>
    <t>65.81595918841715</t>
  </si>
  <si>
    <t>67.06961239179668</t>
  </si>
  <si>
    <t>68.07798794290174</t>
  </si>
  <si>
    <t>66.5517979935263</t>
  </si>
  <si>
    <t>65.13464939139018</t>
  </si>
  <si>
    <t>64.13535843625628</t>
  </si>
  <si>
    <t>65.09833746752693</t>
  </si>
  <si>
    <t>65.15281353651416</t>
  </si>
  <si>
    <t>65.2981626393433</t>
  </si>
  <si>
    <t>64.66226982908704</t>
  </si>
  <si>
    <t>59.0935777602992</t>
  </si>
  <si>
    <t>55.559768445352425</t>
  </si>
  <si>
    <t>55.25089881695915</t>
  </si>
  <si>
    <t>55.62335645708615</t>
  </si>
  <si>
    <t>56.94967589312599</t>
  </si>
  <si>
    <t>58.30323977052849</t>
  </si>
  <si>
    <t>57.94894901110848</t>
  </si>
  <si>
    <t>58.08521801258893</t>
  </si>
  <si>
    <t>57.02234568464953</t>
  </si>
  <si>
    <t>56.60446799877504</t>
  </si>
  <si>
    <t>57.64007735073812</t>
  </si>
  <si>
    <t>57.92168508871301</t>
  </si>
  <si>
    <t>58.23964584891233</t>
  </si>
  <si>
    <t>51.271965212337975</t>
  </si>
  <si>
    <t>49.7821308904233</t>
  </si>
  <si>
    <t>49.055385478186395</t>
  </si>
  <si>
    <t>49.47327137458572</t>
  </si>
  <si>
    <t>49.04630300142712</t>
  </si>
  <si>
    <t>48.110620801572495</t>
  </si>
  <si>
    <t>48.7919445057454</t>
  </si>
  <si>
    <t>49.3551791392126</t>
  </si>
  <si>
    <t>49.14623002957207</t>
  </si>
  <si>
    <t>48.919119776754805</t>
  </si>
  <si>
    <t>48.88278990156823</t>
  </si>
  <si>
    <t>48.69201020046679</t>
  </si>
  <si>
    <t>48.110611879983715</t>
  </si>
  <si>
    <t>48.40730336048807</t>
  </si>
  <si>
    <t>48.29736734056286</t>
  </si>
  <si>
    <t>48.56304029870207</t>
  </si>
  <si>
    <t>47.27132909732807</t>
  </si>
  <si>
    <t>46.98733763967202</t>
  </si>
  <si>
    <t>46.089552846378226</t>
  </si>
  <si>
    <t>46.40102628726474</t>
  </si>
  <si>
    <t>47.29881725424773</t>
  </si>
  <si>
    <t>47.51867924960372</t>
  </si>
  <si>
    <t>46.86823505538207</t>
  </si>
  <si>
    <t>47.72938626725769</t>
  </si>
  <si>
    <t>48.792074158972895</t>
  </si>
  <si>
    <t>48.572208972593145</t>
  </si>
  <si>
    <t>48.70046306023133</t>
  </si>
  <si>
    <t>48.792069664057145</t>
  </si>
  <si>
    <t>49.02110192698188</t>
  </si>
  <si>
    <t>48.87452379960058</t>
  </si>
  <si>
    <t>48.178275172627245</t>
  </si>
  <si>
    <t>48.663817274107465</t>
  </si>
  <si>
    <t>50.56016182721668</t>
  </si>
  <si>
    <t>50.862487062416406</t>
  </si>
  <si>
    <t>51.43963309595634</t>
  </si>
  <si>
    <t>52.1725232666579</t>
  </si>
  <si>
    <t>51.54040049747296</t>
  </si>
  <si>
    <t>51.11899006315634</t>
  </si>
  <si>
    <t>50.486877389901444</t>
  </si>
  <si>
    <t>50.61513280559637</t>
  </si>
  <si>
    <t>50.88080496059094</t>
  </si>
  <si>
    <t>50.98157595613038</t>
  </si>
  <si>
    <t>51.091515831317935</t>
  </si>
  <si>
    <t>49.790630603228486</t>
  </si>
  <si>
    <t>47.866806973874475</t>
  </si>
  <si>
    <t>48.581367977400575</t>
  </si>
  <si>
    <t>48.599690938544086</t>
  </si>
  <si>
    <t>48.45311371054692</t>
  </si>
  <si>
    <t>47.55622567863531</t>
  </si>
  <si>
    <t>47.76885644092819</t>
  </si>
  <si>
    <t>46.3451336053737</t>
  </si>
  <si>
    <t>46.705682297820566</t>
  </si>
  <si>
    <t>46.983029631902966</t>
  </si>
  <si>
    <t>47.32509231567383</t>
  </si>
  <si>
    <t>47.44528191847136</t>
  </si>
  <si>
    <t>48.78581040667193</t>
  </si>
  <si>
    <t>48.813533456996645</t>
  </si>
  <si>
    <t>52.69644151391167</t>
  </si>
  <si>
    <t>52.17870930825161</t>
  </si>
  <si>
    <t>51.71646649689568</t>
  </si>
  <si>
    <t>50.9306412328292</t>
  </si>
  <si>
    <t>51.65174938669331</t>
  </si>
  <si>
    <t>49.044664418625764</t>
  </si>
  <si>
    <t>50.70875784995561</t>
  </si>
  <si>
    <t>51.92909939963718</t>
  </si>
  <si>
    <t>51.30968909343884</t>
  </si>
  <si>
    <t>51.318933554686694</t>
  </si>
  <si>
    <t>50.56084852830089</t>
  </si>
  <si>
    <t>51.08780822987154</t>
  </si>
  <si>
    <t>52.5207832872846</t>
  </si>
  <si>
    <t>59.63017148251689</t>
  </si>
  <si>
    <t>57.04158541864162</t>
  </si>
  <si>
    <t>54.989200326266165</t>
  </si>
  <si>
    <t>57.92910627931956</t>
  </si>
  <si>
    <t>55.24048887548804</t>
  </si>
  <si>
    <t>54.85862132757972</t>
  </si>
  <si>
    <t>55.212544556718605</t>
  </si>
  <si>
    <t>54.87724501534766</t>
  </si>
  <si>
    <t>54.97038498021178</t>
  </si>
  <si>
    <t>55.389506049273976</t>
  </si>
  <si>
    <t>55.67824759373446</t>
  </si>
  <si>
    <t>50.909545673940165</t>
  </si>
  <si>
    <t>51.03062434503255</t>
  </si>
  <si>
    <t>50.33208511710375</t>
  </si>
  <si>
    <t>48.55313630878268</t>
  </si>
  <si>
    <t>48.83256220692546</t>
  </si>
  <si>
    <t>50.35071325784187</t>
  </si>
  <si>
    <t>50.78846296246103</t>
  </si>
  <si>
    <t>49.17488610582591</t>
  </si>
  <si>
    <t>48.225957100115735</t>
  </si>
  <si>
    <t>44.92821173487122</t>
  </si>
  <si>
    <t>43.11492601322307</t>
  </si>
  <si>
    <t>45.792588542703974</t>
  </si>
  <si>
    <t>47.70922220073288</t>
  </si>
  <si>
    <t>45.71742738774117</t>
  </si>
  <si>
    <t>41.27345023304843</t>
  </si>
  <si>
    <t>50.95059298360568</t>
  </si>
  <si>
    <t>44.82486729616841</t>
  </si>
  <si>
    <t>43.07734510647141</t>
  </si>
  <si>
    <t>44.59938746006762</t>
  </si>
  <si>
    <t>43.59409465441956</t>
  </si>
  <si>
    <t>40.07085778703598</t>
  </si>
  <si>
    <t>40.944619269261906</t>
  </si>
  <si>
    <t>43.64106878595333</t>
  </si>
  <si>
    <t>41.84656653928185</t>
  </si>
  <si>
    <t>41.84656991648647</t>
  </si>
  <si>
    <t>42.880039536838055</t>
  </si>
  <si>
    <t>42.84247000578309</t>
  </si>
  <si>
    <t>39.75142602316779</t>
  </si>
  <si>
    <t>39.27226321961336</t>
  </si>
  <si>
    <t>38.032086731626244</t>
  </si>
  <si>
    <t>36.66037006591501</t>
  </si>
  <si>
    <t>36.15303359920201</t>
  </si>
  <si>
    <t>38.4924515576879</t>
  </si>
  <si>
    <t>38.881292291412656</t>
  </si>
  <si>
    <t>38.567740603015494</t>
  </si>
  <si>
    <t>38.729263073556076</t>
  </si>
  <si>
    <t>41.52279231977554</t>
  </si>
  <si>
    <t>41.313755481678065</t>
  </si>
  <si>
    <t>42.19741682390016</t>
  </si>
  <si>
    <t>43.37563746535554</t>
  </si>
  <si>
    <t>39.888486513105896</t>
  </si>
  <si>
    <t>39.84097292384901</t>
  </si>
  <si>
    <t>40.458593293104045</t>
  </si>
  <si>
    <t>40.63913274158828</t>
  </si>
  <si>
    <t>41.62731433056888</t>
  </si>
  <si>
    <t>39.232863660492995</t>
  </si>
  <si>
    <t>38.85278743814064</t>
  </si>
  <si>
    <t>39.12834539674023</t>
  </si>
  <si>
    <t>39.536916942981776</t>
  </si>
  <si>
    <t>40.762647892042104</t>
  </si>
  <si>
    <t>41.85535828686333</t>
  </si>
  <si>
    <t>39.53691905725707</t>
  </si>
  <si>
    <t>39.299414897516876</t>
  </si>
  <si>
    <t>38.626645320435514</t>
  </si>
  <si>
    <t>37.91543314723115</t>
  </si>
  <si>
    <t>36.839006653522645</t>
  </si>
  <si>
    <t>35.77218322030196</t>
  </si>
  <si>
    <t>35.4550161063717</t>
  </si>
  <si>
    <t>34.570807346236336</t>
  </si>
  <si>
    <t>34.86874201464704</t>
  </si>
  <si>
    <t>34.714964717195755</t>
  </si>
  <si>
    <t>35.243576631525265</t>
  </si>
  <si>
    <t>36.1277829856164</t>
  </si>
  <si>
    <t>35.37812630001965</t>
  </si>
  <si>
    <t>36.43534257295043</t>
  </si>
  <si>
    <t>36.32961417321671</t>
  </si>
  <si>
    <t>33.13875858395841</t>
  </si>
  <si>
    <t>36.12778532806242</t>
  </si>
  <si>
    <t>37.383755338148674</t>
  </si>
  <si>
    <t>38.10342274517564</t>
  </si>
  <si>
    <t>38.12287787678289</t>
  </si>
  <si>
    <t>41.30302626559224</t>
  </si>
  <si>
    <t>39.83450990224555</t>
  </si>
  <si>
    <t>39.89286765694642</t>
  </si>
  <si>
    <t>38.93979908883624</t>
  </si>
  <si>
    <t>38.63831636377279</t>
  </si>
  <si>
    <t>42.23664376558154</t>
  </si>
  <si>
    <t>45.42651942794991</t>
  </si>
  <si>
    <t>46.52547291933442</t>
  </si>
  <si>
    <t>48.29546337522497</t>
  </si>
  <si>
    <t>46.84639650252577</t>
  </si>
  <si>
    <t>46.5838219158493</t>
  </si>
  <si>
    <t>53.96526565739614</t>
  </si>
  <si>
    <t>48.34408780457091</t>
  </si>
  <si>
    <t>62.697277812515445</t>
  </si>
  <si>
    <t>62.01260687193939</t>
  </si>
  <si>
    <t>61.73709028817228</t>
  </si>
  <si>
    <t>62.5887582169157</t>
  </si>
  <si>
    <t>63.13148390310904</t>
  </si>
  <si>
    <t>62.48855145112932</t>
  </si>
  <si>
    <t>62.00427378690557</t>
  </si>
  <si>
    <t>62.29649264138608</t>
  </si>
  <si>
    <t>62.8809678601731</t>
  </si>
  <si>
    <t>62.67221745231717</t>
  </si>
  <si>
    <t>62.73069638997023</t>
  </si>
  <si>
    <t>62.789111570044646</t>
  </si>
  <si>
    <t>62.4467998465205</t>
  </si>
  <si>
    <t>61.08579938818375</t>
  </si>
  <si>
    <t>61.31126165648772</t>
  </si>
  <si>
    <t>60.9522188406621</t>
  </si>
  <si>
    <t>62.04603088451287</t>
  </si>
  <si>
    <t>62.187979281241354</t>
  </si>
  <si>
    <t>62.146219886890016</t>
  </si>
  <si>
    <t>63.13982264102602</t>
  </si>
  <si>
    <t>64.04992585121116</t>
  </si>
  <si>
    <t>65.91189903936403</t>
  </si>
  <si>
    <t>64.59852204803666</t>
  </si>
  <si>
    <t>64.58173694643915</t>
  </si>
  <si>
    <t>64.79975988387552</t>
  </si>
  <si>
    <t>66.7786480393704</t>
  </si>
  <si>
    <t>66.77862827720593</t>
  </si>
  <si>
    <t>67.97771672222882</t>
  </si>
  <si>
    <t>69.2606181357527</t>
  </si>
  <si>
    <t>69.503790361186</t>
  </si>
  <si>
    <t>68.85813768996722</t>
  </si>
  <si>
    <t>69.02584798482809</t>
  </si>
  <si>
    <t>67.9274057952741</t>
  </si>
  <si>
    <t>69.41155959285508</t>
  </si>
  <si>
    <t>69.83919482039305</t>
  </si>
  <si>
    <t>71.96897856676961</t>
  </si>
  <si>
    <t>73.30222033137672</t>
  </si>
  <si>
    <t>73.26868271880745</t>
  </si>
  <si>
    <t>71.66713341231139</t>
  </si>
  <si>
    <t>70.7363695200345</t>
  </si>
  <si>
    <t>70.43453091300209</t>
  </si>
  <si>
    <t>70.87055172302954</t>
  </si>
  <si>
    <t>70.99633573992618</t>
  </si>
  <si>
    <t>70.14944719245115</t>
  </si>
  <si>
    <t>71.47425538739719</t>
  </si>
  <si>
    <t>74.96246886050541</t>
  </si>
  <si>
    <t>75.6752016686503</t>
  </si>
  <si>
    <t>76.37952470230934</t>
  </si>
  <si>
    <t>74.68576215561737</t>
  </si>
  <si>
    <t>72.84106306906821</t>
  </si>
  <si>
    <t>72.8745800847514</t>
  </si>
  <si>
    <t>69.48701555012921</t>
  </si>
  <si>
    <t>70.92087172068648</t>
  </si>
  <si>
    <t>70.60223715964605</t>
  </si>
  <si>
    <t>69.83918679248806</t>
  </si>
  <si>
    <t>70.73638605589082</t>
  </si>
  <si>
    <t>71.69232373690157</t>
  </si>
  <si>
    <t>71.99921381755692</t>
  </si>
  <si>
    <t>71.26688433832753</t>
  </si>
  <si>
    <t>71.14058146854413</t>
  </si>
  <si>
    <t>72.44537981963933</t>
  </si>
  <si>
    <t>71.42679547130466</t>
  </si>
  <si>
    <t>71.9655648684005</t>
  </si>
  <si>
    <t>71.9992334857159</t>
  </si>
  <si>
    <t>72.20127835650631</t>
  </si>
  <si>
    <t>72.11708337470246</t>
  </si>
  <si>
    <t>70.55133724234278</t>
  </si>
  <si>
    <t>69.80212512983745</t>
  </si>
  <si>
    <t>70.12203020048868</t>
  </si>
  <si>
    <t>71.02274796604672</t>
  </si>
  <si>
    <t>71.97398606824018</t>
  </si>
  <si>
    <t>70.92172818850824</t>
  </si>
  <si>
    <t>72.3022828405182</t>
  </si>
  <si>
    <t>73.77545264786637</t>
  </si>
  <si>
    <t>73.75859493179448</t>
  </si>
  <si>
    <t>73.09355253016453</t>
  </si>
  <si>
    <t>72.35278791562824</t>
  </si>
  <si>
    <t>71.01433467475998</t>
  </si>
  <si>
    <t>71.42680056072973</t>
  </si>
  <si>
    <t>72.0918273366171</t>
  </si>
  <si>
    <t>71.32579292075512</t>
  </si>
  <si>
    <t>71.93189158364943</t>
  </si>
  <si>
    <t>71.90663522698586</t>
  </si>
  <si>
    <t>74.07849134457787</t>
  </si>
  <si>
    <t>76.8564236250196</t>
  </si>
  <si>
    <t>79.15453876132435</t>
  </si>
  <si>
    <t>79.45758996230069</t>
  </si>
  <si>
    <t>79.70171679486393</t>
  </si>
  <si>
    <t>79.87006552704703</t>
  </si>
  <si>
    <t>79.46601509954199</t>
  </si>
  <si>
    <t>80.4593313048533</t>
  </si>
  <si>
    <t>80.90551180848331</t>
  </si>
  <si>
    <t>80.7455305206685</t>
  </si>
  <si>
    <t>81.05701308938613</t>
  </si>
  <si>
    <t>78.83465481450756</t>
  </si>
  <si>
    <t>77.79080225181461</t>
  </si>
  <si>
    <t>77.14266181472986</t>
  </si>
  <si>
    <t>77.72347588385519</t>
  </si>
  <si>
    <t>77.19181378912658</t>
  </si>
  <si>
    <t>76.72703238015733</t>
  </si>
  <si>
    <t>75.82274652420594</t>
  </si>
  <si>
    <t>64.23639175504992</t>
  </si>
  <si>
    <t>68.33515420195756</t>
  </si>
  <si>
    <t>72.61135725513937</t>
  </si>
  <si>
    <t>71.15778835478869</t>
  </si>
  <si>
    <t>73.04236970454959</t>
  </si>
  <si>
    <t>74.74945909934932</t>
  </si>
  <si>
    <t>75.97488100197053</t>
  </si>
  <si>
    <t>75.5692345632009</t>
  </si>
  <si>
    <t>76.29601795030462</t>
  </si>
  <si>
    <t>75.41710772436994</t>
  </si>
  <si>
    <t>72.84798235304636</t>
  </si>
  <si>
    <t>73.54097839741026</t>
  </si>
  <si>
    <t>72.66208431284046</t>
  </si>
  <si>
    <t>73.11841141821215</t>
  </si>
  <si>
    <t>71.85922855256348</t>
  </si>
  <si>
    <t>71.67329643735562</t>
  </si>
  <si>
    <t>69.26475995939632</t>
  </si>
  <si>
    <t>68.83374427193824</t>
  </si>
  <si>
    <t>69.29009087482311</t>
  </si>
  <si>
    <t>69.80560349844822</t>
  </si>
  <si>
    <t>70.68452548786061</t>
  </si>
  <si>
    <t>70.60847262381273</t>
  </si>
  <si>
    <t>71.9352997308097</t>
  </si>
  <si>
    <t>71.80851277277044</t>
  </si>
  <si>
    <t>71.30143920382245</t>
  </si>
  <si>
    <t>73.2789884622071</t>
  </si>
  <si>
    <t>74.69875980212034</t>
  </si>
  <si>
    <t>74.24240814702655</t>
  </si>
  <si>
    <t>74.23396538867952</t>
  </si>
  <si>
    <t>75.36640782188533</t>
  </si>
  <si>
    <t>75.18048449937221</t>
  </si>
  <si>
    <t>69.72954860957336</t>
  </si>
  <si>
    <t>72.37472325216413</t>
  </si>
  <si>
    <t>70.78593587950996</t>
  </si>
  <si>
    <t>69.67039200955085</t>
  </si>
  <si>
    <t>70.36337743752763</t>
  </si>
  <si>
    <t>69.04500089949217</t>
  </si>
  <si>
    <t>68.03445617642018</t>
  </si>
  <si>
    <t>66.9733893338556</t>
  </si>
  <si>
    <t>69.62177589824944</t>
  </si>
  <si>
    <t>70.24992064298225</t>
  </si>
  <si>
    <t>68.41643577861886</t>
  </si>
  <si>
    <t>68.41642943795887</t>
  </si>
  <si>
    <t>70.36874765491109</t>
  </si>
  <si>
    <t>70.75923995491223</t>
  </si>
  <si>
    <t>69.39262011593998</t>
  </si>
  <si>
    <t>69.60480512992466</t>
  </si>
  <si>
    <t>70.82713985123168</t>
  </si>
  <si>
    <t>69.91038983144475</t>
  </si>
  <si>
    <t>70.24145225646984</t>
  </si>
  <si>
    <t>68.78142416106476</t>
  </si>
  <si>
    <t>68.88327965058812</t>
  </si>
  <si>
    <t>69.63877791835104</t>
  </si>
  <si>
    <t>69.99527103186873</t>
  </si>
  <si>
    <t>70.69981046520358</t>
  </si>
  <si>
    <t>70.2074907607883</t>
  </si>
  <si>
    <t>71.49771172223961</t>
  </si>
  <si>
    <t>72.75400149492566</t>
  </si>
  <si>
    <t>72.94075649565171</t>
  </si>
  <si>
    <t>72.50782329316819</t>
  </si>
  <si>
    <t>71.9645844895434</t>
  </si>
  <si>
    <t>67.42328288400148</t>
  </si>
  <si>
    <t>67.08374596098494</t>
  </si>
  <si>
    <t>68.59466678049166</t>
  </si>
  <si>
    <t>67.72038393185323</t>
  </si>
  <si>
    <t>67.78828297587091</t>
  </si>
  <si>
    <t>65.36061609403794</t>
  </si>
  <si>
    <t>66.65933170094338</t>
  </si>
  <si>
    <t>67.57607175629077</t>
  </si>
  <si>
    <t>66.68479899682035</t>
  </si>
  <si>
    <t>65.47943520722866</t>
  </si>
  <si>
    <t>66.48108417263546</t>
  </si>
  <si>
    <t>65.96327805102099</t>
  </si>
  <si>
    <t>64.55420499041753</t>
  </si>
  <si>
    <t>63.48467435875275</t>
  </si>
  <si>
    <t>60.692003838241355</t>
  </si>
  <si>
    <t>61.23525369917894</t>
  </si>
  <si>
    <t>63.66294939877742</t>
  </si>
  <si>
    <t>64.37595504262684</t>
  </si>
  <si>
    <t>64.95947741708747</t>
  </si>
  <si>
    <t>65.35175479322662</t>
  </si>
  <si>
    <t>65.1897430972906</t>
  </si>
  <si>
    <t>66.44337539329973</t>
  </si>
  <si>
    <t>67.19387557463197</t>
  </si>
  <si>
    <t>67.81640239614568</t>
  </si>
  <si>
    <t>68.76304772695902</t>
  </si>
  <si>
    <t>67.77378988370178</t>
  </si>
  <si>
    <t>68.92506958229329</t>
  </si>
  <si>
    <t>68.99330252025183</t>
  </si>
  <si>
    <t>69.02740029773545</t>
  </si>
  <si>
    <t>70.83541918336485</t>
  </si>
  <si>
    <t>71.20212214309339</t>
  </si>
  <si>
    <t>69.692630421504</t>
  </si>
  <si>
    <t>69.88024190717697</t>
  </si>
  <si>
    <t>70.80984107710256</t>
  </si>
  <si>
    <t>72.33638285327488</t>
  </si>
  <si>
    <t>70.40047888146863</t>
  </si>
  <si>
    <t>70.88657992496299</t>
  </si>
  <si>
    <t>69.24917758003629</t>
  </si>
  <si>
    <t>68.92509970193106</t>
  </si>
  <si>
    <t>68.95919373341191</t>
  </si>
  <si>
    <t>68.82273579081316</t>
  </si>
  <si>
    <t>69.13828588219867</t>
  </si>
  <si>
    <t>68.66923258768004</t>
  </si>
  <si>
    <t>67.98699290232378</t>
  </si>
  <si>
    <t>69.12124060286719</t>
  </si>
  <si>
    <t>68.36221446068328</t>
  </si>
  <si>
    <t>66.75891041525182</t>
  </si>
  <si>
    <t>67.38999943845226</t>
  </si>
  <si>
    <t>67.93581784291456</t>
  </si>
  <si>
    <t>68.94213195208073</t>
  </si>
  <si>
    <t>69.08712648225531</t>
  </si>
  <si>
    <t>66.7248017517634</t>
  </si>
  <si>
    <t>67.71406875801628</t>
  </si>
  <si>
    <t>68.78011682836626</t>
  </si>
  <si>
    <t>67.95287563443486</t>
  </si>
  <si>
    <t>66.83472385936368</t>
  </si>
  <si>
    <t>65.51533360731429</t>
  </si>
  <si>
    <t>64.8899309308103</t>
  </si>
  <si>
    <t>65.72093037159077</t>
  </si>
  <si>
    <t>65.7466589552618</t>
  </si>
  <si>
    <t>65.58390359138139</t>
  </si>
  <si>
    <t>65.66957436578952</t>
  </si>
  <si>
    <t>66.1579159762256</t>
  </si>
  <si>
    <t>66.9632627080577</t>
  </si>
  <si>
    <t>67.17743801121885</t>
  </si>
  <si>
    <t>67.68292422570858</t>
  </si>
  <si>
    <t>67.65719640884285</t>
  </si>
  <si>
    <t>67.38304596092516</t>
  </si>
  <si>
    <t>67.38305426400207</t>
  </si>
  <si>
    <t>70.30454497860676</t>
  </si>
  <si>
    <t>70.81003867449955</t>
  </si>
  <si>
    <t>71.18701357849633</t>
  </si>
  <si>
    <t>70.07324140679619</t>
  </si>
  <si>
    <t>70.98995955710079</t>
  </si>
  <si>
    <t>71.02423309949029</t>
  </si>
  <si>
    <t>71.71818100151778</t>
  </si>
  <si>
    <t>67.69147544503234</t>
  </si>
  <si>
    <t>67.67436335839668</t>
  </si>
  <si>
    <t>70.43305355639616</t>
  </si>
  <si>
    <t>70.98139244424814</t>
  </si>
  <si>
    <t>69.0365552904422</t>
  </si>
  <si>
    <t>69.9704218044934</t>
  </si>
  <si>
    <t>70.5358738367638</t>
  </si>
  <si>
    <t>70.53589941154158</t>
  </si>
  <si>
    <t>69.59345324844374</t>
  </si>
  <si>
    <t>69.21648217251422</t>
  </si>
  <si>
    <t>69.49066827737903</t>
  </si>
  <si>
    <t>68.15413562945332</t>
  </si>
  <si>
    <t>67.51157695963708</t>
  </si>
  <si>
    <t>67.55439357867678</t>
  </si>
  <si>
    <t>68.24836320938178</t>
  </si>
  <si>
    <t>68.8052407635254</t>
  </si>
  <si>
    <t>68.95943979318304</t>
  </si>
  <si>
    <t>69.41354705811705</t>
  </si>
  <si>
    <t>70.58727970065617</t>
  </si>
  <si>
    <t>70.34039164617595</t>
  </si>
  <si>
    <t>70.60720140021434</t>
  </si>
  <si>
    <t>70.58997698568058</t>
  </si>
  <si>
    <t>70.7621163588316</t>
  </si>
  <si>
    <t>70.80513185934376</t>
  </si>
  <si>
    <t>69.9272955327915</t>
  </si>
  <si>
    <t>68.68797576862694</t>
  </si>
  <si>
    <t>67.56912078904948</t>
  </si>
  <si>
    <t>68.60188346079946</t>
  </si>
  <si>
    <t>69.88425418694561</t>
  </si>
  <si>
    <t>70.06497610230679</t>
  </si>
  <si>
    <t>71.33014408414637</t>
  </si>
  <si>
    <t>71.23544990882809</t>
  </si>
  <si>
    <t>71.14081359486701</t>
  </si>
  <si>
    <t>69.46253073795226</t>
  </si>
  <si>
    <t>69.44534026283985</t>
  </si>
  <si>
    <t>69.1613025537366</t>
  </si>
  <si>
    <t>69.23015775556152</t>
  </si>
  <si>
    <t>69.3850956186073</t>
  </si>
  <si>
    <t>68.55025588675575</t>
  </si>
  <si>
    <t>69.64326454598083</t>
  </si>
  <si>
    <t>70.59859765889362</t>
  </si>
  <si>
    <t>69.33344221204109</t>
  </si>
  <si>
    <t>69.31622523366434</t>
  </si>
  <si>
    <t>68.9805798513528</t>
  </si>
  <si>
    <t>68.86868043091125</t>
  </si>
  <si>
    <t>68.87731005557012</t>
  </si>
  <si>
    <t>69.00639136202231</t>
  </si>
  <si>
    <t>68.62772289558289</t>
  </si>
  <si>
    <t>68.20601156768303</t>
  </si>
  <si>
    <t>66.96666953904577</t>
  </si>
  <si>
    <t>67.0785464407167</t>
  </si>
  <si>
    <t>65.6326935863814</t>
  </si>
  <si>
    <t>67.65516978966293</t>
  </si>
  <si>
    <t>69.09245171137326</t>
  </si>
  <si>
    <t>70.04778393569545</t>
  </si>
  <si>
    <t>70.39202134141689</t>
  </si>
  <si>
    <t>69.95312297367717</t>
  </si>
  <si>
    <t>69.44533422918676</t>
  </si>
  <si>
    <t>68.6965718383359</t>
  </si>
  <si>
    <t>70.3532388614017</t>
  </si>
  <si>
    <t>71.11411200031392</t>
  </si>
  <si>
    <t>71.79715979368987</t>
  </si>
  <si>
    <t>72.42830596477211</t>
  </si>
  <si>
    <t>72.62717255434893</t>
  </si>
  <si>
    <t>73.19782164646611</t>
  </si>
  <si>
    <t>72.36778236577601</t>
  </si>
  <si>
    <t>73.16321122984347</t>
  </si>
  <si>
    <t>72.66176288103114</t>
  </si>
  <si>
    <t>72.4542615571305</t>
  </si>
  <si>
    <t>73.0767666781905</t>
  </si>
  <si>
    <t>73.94136910548087</t>
  </si>
  <si>
    <t>74.0970071274916</t>
  </si>
  <si>
    <t>72.54070219875598</t>
  </si>
  <si>
    <t>72.41102845380378</t>
  </si>
  <si>
    <t>72.80874511797748</t>
  </si>
  <si>
    <t>72.12568497659612</t>
  </si>
  <si>
    <t>71.9008918956725</t>
  </si>
  <si>
    <t>71.26109077354788</t>
  </si>
  <si>
    <t>69.4367525607754</t>
  </si>
  <si>
    <t>71.2870170526973</t>
  </si>
  <si>
    <t>70.85471102854653</t>
  </si>
  <si>
    <t>72.0651717030551</t>
  </si>
  <si>
    <t>72.1948631763863</t>
  </si>
  <si>
    <t>72.05652556602179</t>
  </si>
  <si>
    <t>70.04199675812758</t>
  </si>
  <si>
    <t>70.31867294401954</t>
  </si>
  <si>
    <t>70.2235505424347</t>
  </si>
  <si>
    <t>70.06793407875709</t>
  </si>
  <si>
    <t>69.30708593496196</t>
  </si>
  <si>
    <t>69.51458137929257</t>
  </si>
  <si>
    <t>69.57510522971072</t>
  </si>
  <si>
    <t>69.48862976391796</t>
  </si>
  <si>
    <t>69.79126856616939</t>
  </si>
  <si>
    <t>70.85473227956163</t>
  </si>
  <si>
    <t>72.13915657382033</t>
  </si>
  <si>
    <t>72.9555764370452</t>
  </si>
  <si>
    <t>74.59705744093331</t>
  </si>
  <si>
    <t>74.96183630148472</t>
  </si>
  <si>
    <t>75.32663302046586</t>
  </si>
  <si>
    <t>74.33649834531323</t>
  </si>
  <si>
    <t>74.13673695965322</t>
  </si>
  <si>
    <t>73.92831692721231</t>
  </si>
  <si>
    <t>73.34638864398656</t>
  </si>
  <si>
    <t>74.11939795600209</t>
  </si>
  <si>
    <t>73.88486580926615</t>
  </si>
  <si>
    <t>73.50272290301004</t>
  </si>
  <si>
    <t>73.85882730178699</t>
  </si>
  <si>
    <t>71.69621292812906</t>
  </si>
  <si>
    <t>72.17390773917529</t>
  </si>
  <si>
    <t>72.17390458785164</t>
  </si>
  <si>
    <t>72.11308856611721</t>
  </si>
  <si>
    <t>71.91332190908683</t>
  </si>
  <si>
    <t>69.74205078534388</t>
  </si>
  <si>
    <t>70.92322873805244</t>
  </si>
  <si>
    <t>71.32273920297618</t>
  </si>
  <si>
    <t>71.48776819480807</t>
  </si>
  <si>
    <t>71.52249485195513</t>
  </si>
  <si>
    <t>71.67016185201821</t>
  </si>
  <si>
    <t>72.8860755879721</t>
  </si>
  <si>
    <t>73.0945277375204</t>
  </si>
  <si>
    <t>73.26821368004528</t>
  </si>
  <si>
    <t>74.21489556739981</t>
  </si>
  <si>
    <t>74.27571201312631</t>
  </si>
  <si>
    <t>74.4494178411115</t>
  </si>
  <si>
    <t>74.26703413147206</t>
  </si>
  <si>
    <t>73.38981182173619</t>
  </si>
  <si>
    <t>70.28679784793837</t>
  </si>
  <si>
    <t>69.97271392929983</t>
  </si>
  <si>
    <t>70.05995833141031</t>
  </si>
  <si>
    <t>70.22572482554905</t>
  </si>
  <si>
    <t>70.34785151081732</t>
  </si>
  <si>
    <t>69.90294625631601</t>
  </si>
  <si>
    <t>70.05994776685907</t>
  </si>
  <si>
    <t>71.76979806550307</t>
  </si>
  <si>
    <t>72.16237612166897</t>
  </si>
  <si>
    <t>70.44381294121779</t>
  </si>
  <si>
    <t>70.99340561053211</t>
  </si>
  <si>
    <t>70.27806394344483</t>
  </si>
  <si>
    <t>70.6880681713175</t>
  </si>
  <si>
    <t>70.626993565084</t>
  </si>
  <si>
    <t>71.27256026482851</t>
  </si>
  <si>
    <t>67.47773381256084</t>
  </si>
  <si>
    <t>68.09711836970087</t>
  </si>
  <si>
    <t>68.15818787755138</t>
  </si>
  <si>
    <t>65.5847120601871</t>
  </si>
  <si>
    <t>66.64026552509668</t>
  </si>
  <si>
    <t>66.59666153239974</t>
  </si>
  <si>
    <t>67.29454590485174</t>
  </si>
  <si>
    <t>68.05352308073037</t>
  </si>
  <si>
    <t>67.04154994045614</t>
  </si>
  <si>
    <t>66.98921528692634</t>
  </si>
  <si>
    <t>67.69585324074143</t>
  </si>
  <si>
    <t>68.61183365673348</t>
  </si>
  <si>
    <t>68.35884018171885</t>
  </si>
  <si>
    <t>69.04802520329403</t>
  </si>
  <si>
    <t>68.7862967938864</t>
  </si>
  <si>
    <t>68.69905474100266</t>
  </si>
  <si>
    <t>68.4635217219777</t>
  </si>
  <si>
    <t>68.15817861992608</t>
  </si>
  <si>
    <t>70.29550874354588</t>
  </si>
  <si>
    <t>70.38274165583562</t>
  </si>
  <si>
    <t>70.60083543459216</t>
  </si>
  <si>
    <t>70.40891353878965</t>
  </si>
  <si>
    <t>70.66190594842462</t>
  </si>
  <si>
    <t>70.22571917932945</t>
  </si>
  <si>
    <t>69.48419082443431</t>
  </si>
  <si>
    <t>69.62378154415795</t>
  </si>
  <si>
    <t>70.14410546136705</t>
  </si>
  <si>
    <t>70.65256515739638</t>
  </si>
  <si>
    <t>69.47778246861807</t>
  </si>
  <si>
    <t>70.6700923605409</t>
  </si>
  <si>
    <t>70.84543616939636</t>
  </si>
  <si>
    <t>71.02078232167193</t>
  </si>
  <si>
    <t>71.45035728726135</t>
  </si>
  <si>
    <t>71.46789072468137</t>
  </si>
  <si>
    <t>71.2750221234704</t>
  </si>
  <si>
    <t>72.32705843331212</t>
  </si>
  <si>
    <t>70.74899148173607</t>
  </si>
  <si>
    <t>68.76769872888691</t>
  </si>
  <si>
    <t>69.12713909426351</t>
  </si>
  <si>
    <t>67.9698918478773</t>
  </si>
  <si>
    <t>66.20774960670151</t>
  </si>
  <si>
    <t>63.796827682355115</t>
  </si>
  <si>
    <t>60.31638636891445</t>
  </si>
  <si>
    <t>60.09721355125193</t>
  </si>
  <si>
    <t>59.08901139551701</t>
  </si>
  <si>
    <t>58.66819346906161</t>
  </si>
  <si>
    <t>58.83476674749737</t>
  </si>
  <si>
    <t>59.15036779135192</t>
  </si>
  <si>
    <t>58.93997343393975</t>
  </si>
  <si>
    <t>57.90547307557741</t>
  </si>
  <si>
    <t>55.95045597330055</t>
  </si>
  <si>
    <t>57.572336892343316</t>
  </si>
  <si>
    <t>57.13397752974281</t>
  </si>
  <si>
    <t>58.124643980796144</t>
  </si>
  <si>
    <t>57.6424611285034</t>
  </si>
  <si>
    <t>59.097776655397716</t>
  </si>
  <si>
    <t>60.63005721315136</t>
  </si>
  <si>
    <t>61.07975643108834</t>
  </si>
  <si>
    <t>61.34428704231225</t>
  </si>
  <si>
    <t>61.741057883167656</t>
  </si>
  <si>
    <t>62.605208386872945</t>
  </si>
  <si>
    <t>61.56473214589617</t>
  </si>
  <si>
    <t>62.666930254859246</t>
  </si>
  <si>
    <t>61.917421823157405</t>
  </si>
  <si>
    <t>61.07094673562852</t>
  </si>
  <si>
    <t>63.28418077907698</t>
  </si>
  <si>
    <t>62.1731533213187</t>
  </si>
  <si>
    <t>62.08496509919732</t>
  </si>
  <si>
    <t>61.58235611245352</t>
  </si>
  <si>
    <t>61.28256023012911</t>
  </si>
  <si>
    <t>61.29138114376831</t>
  </si>
  <si>
    <t>62.81682504807136</t>
  </si>
  <si>
    <t>62.543471151367996</t>
  </si>
  <si>
    <t>61.723446703648335</t>
  </si>
  <si>
    <t>61.9262632041329</t>
  </si>
  <si>
    <t>63.733874397192395</t>
  </si>
  <si>
    <t>63.61041963123141</t>
  </si>
  <si>
    <t>63.46933078645364</t>
  </si>
  <si>
    <t>64.11302627613406</t>
  </si>
  <si>
    <t>63.68977519111806</t>
  </si>
  <si>
    <t>63.813227640566296</t>
  </si>
  <si>
    <t>64.3422923439668</t>
  </si>
  <si>
    <t>63.32825634934427</t>
  </si>
  <si>
    <t>64.55391575693146</t>
  </si>
  <si>
    <t>66.94347942043154</t>
  </si>
  <si>
    <t>66.59960050761123</t>
  </si>
  <si>
    <t>66.82003260989418</t>
  </si>
  <si>
    <t>67.38438087517405</t>
  </si>
  <si>
    <t>67.19037583185926</t>
  </si>
  <si>
    <t>67.89579922567518</t>
  </si>
  <si>
    <t>69.73866321881866</t>
  </si>
  <si>
    <t>66.05291059300068</t>
  </si>
  <si>
    <t>64.95951096682246</t>
  </si>
  <si>
    <t>60.224461690984334</t>
  </si>
  <si>
    <t>62.74631107780302</t>
  </si>
  <si>
    <t>60.13627255194355</t>
  </si>
  <si>
    <t>60.5793027530109</t>
  </si>
  <si>
    <t>62.03390603806554</t>
  </si>
  <si>
    <t>62.25561869223659</t>
  </si>
  <si>
    <t>61.475105033756655</t>
  </si>
  <si>
    <t>61.27996895922124</t>
  </si>
  <si>
    <t>61.643639835079725</t>
  </si>
  <si>
    <t>60.91632812533333</t>
  </si>
  <si>
    <t>61.164668994928356</t>
  </si>
  <si>
    <t>61.58153962097128</t>
  </si>
  <si>
    <t>61.54606437554191</t>
  </si>
  <si>
    <t>61.182419211100765</t>
  </si>
  <si>
    <t>60.8276393203258</t>
  </si>
  <si>
    <t>62.04276561705873</t>
  </si>
  <si>
    <t>61.643649697652755</t>
  </si>
  <si>
    <t>60.31319536836229</t>
  </si>
  <si>
    <t>59.497191594982404</t>
  </si>
  <si>
    <t>59.585898858557265</t>
  </si>
  <si>
    <t>58.73440280914134</t>
  </si>
  <si>
    <t>58.06031663313794</t>
  </si>
  <si>
    <t>58.25545275757673</t>
  </si>
  <si>
    <t>58.1667529102191</t>
  </si>
  <si>
    <t>58.645712409658096</t>
  </si>
  <si>
    <t>58.37961773130745</t>
  </si>
  <si>
    <t>57.43944729942191</t>
  </si>
  <si>
    <t>55.41718095702768</t>
  </si>
  <si>
    <t>56.04692587477194</t>
  </si>
  <si>
    <t>55.58570466365588</t>
  </si>
  <si>
    <t>55.9670924887553</t>
  </si>
  <si>
    <t>56.42831783026433</t>
  </si>
  <si>
    <t>56.69440150658554</t>
  </si>
  <si>
    <t>57.52814802779371</t>
  </si>
  <si>
    <t>56.53474752370129</t>
  </si>
  <si>
    <t>57.12014694571442</t>
  </si>
  <si>
    <t>58.86745988725307</t>
  </si>
  <si>
    <t>58.734407367681335</t>
  </si>
  <si>
    <t>56.02918614749111</t>
  </si>
  <si>
    <t>54.8850079928865</t>
  </si>
  <si>
    <t>54.60117518806573</t>
  </si>
  <si>
    <t>55.09786665135404</t>
  </si>
  <si>
    <t>56.88066902914988</t>
  </si>
  <si>
    <t>56.75649442637484</t>
  </si>
  <si>
    <t>58.023092163871354</t>
  </si>
  <si>
    <t>57.20209988207827</t>
  </si>
  <si>
    <t>57.23779673057961</t>
  </si>
  <si>
    <t>55.943831974032314</t>
  </si>
  <si>
    <t>55.95275452710417</t>
  </si>
  <si>
    <t>55.78320660106793</t>
  </si>
  <si>
    <t>55.943833610829344</t>
  </si>
  <si>
    <t>55.43517924067805</t>
  </si>
  <si>
    <t>55.952765531867904</t>
  </si>
  <si>
    <t>55.72073514390842</t>
  </si>
  <si>
    <t>55.9795346297472</t>
  </si>
  <si>
    <t>56.220469654022544</t>
  </si>
  <si>
    <t>56.37217797558689</t>
  </si>
  <si>
    <t>57.02362239307153</t>
  </si>
  <si>
    <t>58.567444553300454</t>
  </si>
  <si>
    <t>59.71863378368743</t>
  </si>
  <si>
    <t>58.380058996581184</t>
  </si>
  <si>
    <t>58.78163439584254</t>
  </si>
  <si>
    <t>52.74908759902345</t>
  </si>
  <si>
    <t>53.097117772551314</t>
  </si>
  <si>
    <t>54.27507083067289</t>
  </si>
  <si>
    <t>55.59580873254485</t>
  </si>
  <si>
    <t>57.06824782944433</t>
  </si>
  <si>
    <t>58.59423768438748</t>
  </si>
  <si>
    <t>57.80891991828396</t>
  </si>
  <si>
    <t>58.14803830943279</t>
  </si>
  <si>
    <t>58.41575603841121</t>
  </si>
  <si>
    <t>60.24516609616612</t>
  </si>
  <si>
    <t>60.967984239420915</t>
  </si>
  <si>
    <t>60.298704410084</t>
  </si>
  <si>
    <t>58.70131222007861</t>
  </si>
  <si>
    <t>59.75433571623885</t>
  </si>
  <si>
    <t>59.352771118620105</t>
  </si>
  <si>
    <t>60.61103055652519</t>
  </si>
  <si>
    <t>61.55696936794523</t>
  </si>
  <si>
    <t>61.60722446988496</t>
  </si>
  <si>
    <t>62.783693645807084</t>
  </si>
  <si>
    <t>62.810622023014204</t>
  </si>
  <si>
    <t>62.523244272403225</t>
  </si>
  <si>
    <t>62.128096487497174</t>
  </si>
  <si>
    <t>61.43659380636015</t>
  </si>
  <si>
    <t>60.772014488837996</t>
  </si>
  <si>
    <t>60.8707979479642</t>
  </si>
  <si>
    <t>61.526383817446174</t>
  </si>
  <si>
    <t>61.463517887350065</t>
  </si>
  <si>
    <t>61.66109244291677</t>
  </si>
  <si>
    <t>62.8465401847013</t>
  </si>
  <si>
    <t>62.92737658186806</t>
  </si>
  <si>
    <t>63.15188277316535</t>
  </si>
  <si>
    <t>63.66377070724304</t>
  </si>
  <si>
    <t>64.60674698072269</t>
  </si>
  <si>
    <t>65.11865317460938</t>
  </si>
  <si>
    <t>65.33419154426582</t>
  </si>
  <si>
    <t>64.78635845469238</t>
  </si>
  <si>
    <t>65.55870631120005</t>
  </si>
  <si>
    <t>66.78903450166291</t>
  </si>
  <si>
    <t>69.22279147566489</t>
  </si>
  <si>
    <t>68.6121093948979</t>
  </si>
  <si>
    <t>67.80386641071149</t>
  </si>
  <si>
    <t>68.79173311047734</t>
  </si>
  <si>
    <t>69.73470340072066</t>
  </si>
  <si>
    <t>71.12669900338155</t>
  </si>
  <si>
    <t>70.97400903058983</t>
  </si>
  <si>
    <t>71.46796477682241</t>
  </si>
  <si>
    <t>72.34806294987479</t>
  </si>
  <si>
    <t>73.41598894963009</t>
  </si>
  <si>
    <t>73.79520852463276</t>
  </si>
  <si>
    <t>73.65976516722779</t>
  </si>
  <si>
    <t>73.0728669701226</t>
  </si>
  <si>
    <t>72.98257282504068</t>
  </si>
  <si>
    <t>73.64170962028392</t>
  </si>
  <si>
    <t>71.33926632337968</t>
  </si>
  <si>
    <t>73.11801952657872</t>
  </si>
  <si>
    <t>74.76133178447579</t>
  </si>
  <si>
    <t>75.66422931939385</t>
  </si>
  <si>
    <t>72.92839626060339</t>
  </si>
  <si>
    <t>73.06384927103683</t>
  </si>
  <si>
    <t>72.91034449314557</t>
  </si>
  <si>
    <t>74.13832343457702</t>
  </si>
  <si>
    <t>70.82462687139481</t>
  </si>
  <si>
    <t>68.05266402866124</t>
  </si>
  <si>
    <t>65.54256957944072</t>
  </si>
  <si>
    <t>61.813526063437905</t>
  </si>
  <si>
    <t>60.30566293862399</t>
  </si>
  <si>
    <t>58.24703032703514</t>
  </si>
  <si>
    <t>59.35760127055677</t>
  </si>
  <si>
    <t>61.02799731902693</t>
  </si>
  <si>
    <t>60.215373827878025</t>
  </si>
  <si>
    <t>62.138580159880654</t>
  </si>
  <si>
    <t>64.58547734257907</t>
  </si>
  <si>
    <t>64.33264208615088</t>
  </si>
  <si>
    <t>64.22430144234204</t>
  </si>
  <si>
    <t>64.86537229699833</t>
  </si>
  <si>
    <t>64.36877136223612</t>
  </si>
  <si>
    <t>64.1159561186328</t>
  </si>
  <si>
    <t>64.63061357551737</t>
  </si>
  <si>
    <t>64.58547057283208</t>
  </si>
  <si>
    <t>63.95344565046842</t>
  </si>
  <si>
    <t>62.77964335465524</t>
  </si>
  <si>
    <t>63.23111043897078</t>
  </si>
  <si>
    <t>64.76218065475582</t>
  </si>
  <si>
    <t>66.00674740813002</t>
  </si>
  <si>
    <t>66.67899994792135</t>
  </si>
  <si>
    <t>64.98929225436468</t>
  </si>
  <si>
    <t>63.8265104625488</t>
  </si>
  <si>
    <t>63.42678191541706</t>
  </si>
  <si>
    <t>64.26257351453015</t>
  </si>
  <si>
    <t>64.38972623981925</t>
  </si>
  <si>
    <t>64.47149219950066</t>
  </si>
  <si>
    <t>60.02926229821223</t>
  </si>
  <si>
    <t>57.20403519029814</t>
  </si>
  <si>
    <t>54.11535967284985</t>
  </si>
  <si>
    <t>53.89733548874984</t>
  </si>
  <si>
    <t>55.123718961694024</t>
  </si>
  <si>
    <t>56.0594117755895</t>
  </si>
  <si>
    <t>57.49473482251415</t>
  </si>
  <si>
    <t>56.79523854371895</t>
  </si>
  <si>
    <t>56.677147234708116</t>
  </si>
  <si>
    <t>55.977646241152385</t>
  </si>
  <si>
    <t>55.54159946431875</t>
  </si>
  <si>
    <t>56.58629515802407</t>
  </si>
  <si>
    <t>56.90424112478468</t>
  </si>
  <si>
    <t>57.35846464428072</t>
  </si>
  <si>
    <t>49.96382273730435</t>
  </si>
  <si>
    <t>48.43765038029314</t>
  </si>
  <si>
    <t>48.51032702569873</t>
  </si>
  <si>
    <t>47.46563406983098</t>
  </si>
  <si>
    <t>47.94710138427938</t>
  </si>
  <si>
    <t>48.910045330926586</t>
  </si>
  <si>
    <t>48.27413507274428</t>
  </si>
  <si>
    <t>47.592808316939376</t>
  </si>
  <si>
    <t>47.84717318157302</t>
  </si>
  <si>
    <t>47.71090430632484</t>
  </si>
  <si>
    <t>47.04774691058225</t>
  </si>
  <si>
    <t>47.57364252505149</t>
  </si>
  <si>
    <t>47.51867098561554</t>
  </si>
  <si>
    <t>47.99505248380637</t>
  </si>
  <si>
    <t>46.52928137847938</t>
  </si>
  <si>
    <t>45.98877643314577</t>
  </si>
  <si>
    <t>45.17344170369703</t>
  </si>
  <si>
    <t>46.12619266533056</t>
  </si>
  <si>
    <t>46.26360808790925</t>
  </si>
  <si>
    <t>46.15366964803197</t>
  </si>
  <si>
    <t>46.53844255228573</t>
  </si>
  <si>
    <t>48.150799204296845</t>
  </si>
  <si>
    <t>47.91260788902896</t>
  </si>
  <si>
    <t>47.75686980125443</t>
  </si>
  <si>
    <t>48.10498642332696</t>
  </si>
  <si>
    <t>48.104990854945925</t>
  </si>
  <si>
    <t>48.03170329932413</t>
  </si>
  <si>
    <t>47.4362240423859</t>
  </si>
  <si>
    <t>47.903446931147144</t>
  </si>
  <si>
    <t>49.01193558731189</t>
  </si>
  <si>
    <t>50.28533610938829</t>
  </si>
  <si>
    <t>50.75254985867118</t>
  </si>
  <si>
    <t>50.6517791138656</t>
  </si>
  <si>
    <t>50.89912562836934</t>
  </si>
  <si>
    <t>49.708178368273586</t>
  </si>
  <si>
    <t>49.80895371733199</t>
  </si>
  <si>
    <t>49.92804955484167</t>
  </si>
  <si>
    <t>50.35862197856223</t>
  </si>
  <si>
    <t>50.02881972584086</t>
  </si>
  <si>
    <t>49.37838907412355</t>
  </si>
  <si>
    <t>48.61800966152045</t>
  </si>
  <si>
    <t>46.529285550745556</t>
  </si>
  <si>
    <t>47.958412182361286</t>
  </si>
  <si>
    <t>47.940093353027194</t>
  </si>
  <si>
    <t>47.3446201596643</t>
  </si>
  <si>
    <t>46.135355117516326</t>
  </si>
  <si>
    <t>46.78889336851704</t>
  </si>
  <si>
    <t>46.9460529847016</t>
  </si>
  <si>
    <t>45.81816948311572</t>
  </si>
  <si>
    <t>45.62401681007942</t>
  </si>
  <si>
    <t>46.42833175197364</t>
  </si>
  <si>
    <t>46.640965178424366</t>
  </si>
  <si>
    <t>46.26192448861611</t>
  </si>
  <si>
    <t>48.21261138350794</t>
  </si>
  <si>
    <t>51.27271224765804</t>
  </si>
  <si>
    <t>51.08781318909762</t>
  </si>
  <si>
    <t>51.12478127473992</t>
  </si>
  <si>
    <t>50.16330808376846</t>
  </si>
  <si>
    <t>49.71954648291452</t>
  </si>
  <si>
    <t>50.18179608480763</t>
  </si>
  <si>
    <t>47.67640651226199</t>
  </si>
  <si>
    <t>49.673320179780475</t>
  </si>
  <si>
    <t>51.09705253962435</t>
  </si>
  <si>
    <t>50.18179930374707</t>
  </si>
  <si>
    <t>50.40368159780883</t>
  </si>
  <si>
    <t>49.50692024324474</t>
  </si>
  <si>
    <t>49.765778032731845</t>
  </si>
  <si>
    <t>50.69951934278346</t>
  </si>
  <si>
    <t>54.65636704425588</t>
  </si>
  <si>
    <t>54.12016890340355</t>
  </si>
  <si>
    <t>53.69490383687539</t>
  </si>
  <si>
    <t>56.96762648817875</t>
  </si>
  <si>
    <t>54.458124720876235</t>
  </si>
  <si>
    <t>54.2532191773799</t>
  </si>
  <si>
    <t>54.150765400313176</t>
  </si>
  <si>
    <t>54.281158721951925</t>
  </si>
  <si>
    <t>54.29978613268048</t>
  </si>
  <si>
    <t>54.774791658986956</t>
  </si>
  <si>
    <t>54.467446642400375</t>
  </si>
  <si>
    <t>50.27620307073343</t>
  </si>
  <si>
    <t>50.59287192060047</t>
  </si>
  <si>
    <t>49.79188379684818</t>
  </si>
  <si>
    <t>49.73599882530238</t>
  </si>
  <si>
    <t>47.66831920555306</t>
  </si>
  <si>
    <t>47.81735145073647</t>
  </si>
  <si>
    <t>49.456580267185245</t>
  </si>
  <si>
    <t>49.47520921900865</t>
  </si>
  <si>
    <t>48.38568259585337</t>
  </si>
  <si>
    <t>46.04624960486661</t>
  </si>
  <si>
    <t>42.795483548850356</t>
  </si>
  <si>
    <t>41.91233169201135</t>
  </si>
  <si>
    <t>43.98869322447784</t>
  </si>
  <si>
    <t>45.0973359725411</t>
  </si>
  <si>
    <t>42.72033468242095</t>
  </si>
  <si>
    <t>38.06966106803255</t>
  </si>
  <si>
    <t>43.76320734838431</t>
  </si>
  <si>
    <t>40.57820151151496</t>
  </si>
  <si>
    <t>38.52063703692814</t>
  </si>
  <si>
    <t>42.03447690141982</t>
  </si>
  <si>
    <t>40.03328316264221</t>
  </si>
  <si>
    <t>38.699144622950875</t>
  </si>
  <si>
    <t>39.58230337471807</t>
  </si>
  <si>
    <t>42.09084641985896</t>
  </si>
  <si>
    <t>40.108438064078506</t>
  </si>
  <si>
    <t>41.04796911996491</t>
  </si>
  <si>
    <t>41.348608529375724</t>
  </si>
  <si>
    <t>41.49894484716882</t>
  </si>
  <si>
    <t>38.57701616932347</t>
  </si>
  <si>
    <t>38.40789932220092</t>
  </si>
  <si>
    <t>35.7208490933262</t>
  </si>
  <si>
    <t>34.43369049442793</t>
  </si>
  <si>
    <t>35.232296676147115</t>
  </si>
  <si>
    <t>37.054971719325195</t>
  </si>
  <si>
    <t>37.760085289894384</t>
  </si>
  <si>
    <t>37.9881312110648</t>
  </si>
  <si>
    <t>37.684068470046</t>
  </si>
  <si>
    <t>40.08802106095468</t>
  </si>
  <si>
    <t>39.66044784965481</t>
  </si>
  <si>
    <t>40.47759749330431</t>
  </si>
  <si>
    <t>41.28524655465357</t>
  </si>
  <si>
    <t>42.01688231224806</t>
  </si>
  <si>
    <t>37.84560524486306</t>
  </si>
  <si>
    <t>38.814778709787774</t>
  </si>
  <si>
    <t>38.71976233795644</t>
  </si>
  <si>
    <t>39.67944376130549</t>
  </si>
  <si>
    <t>38.71977183762491</t>
  </si>
  <si>
    <t>40.506103600736175</t>
  </si>
  <si>
    <t>39.85047982685514</t>
  </si>
  <si>
    <t>38.292185529862564</t>
  </si>
  <si>
    <t>38.08314538778094</t>
  </si>
  <si>
    <t>37.95962644167003</t>
  </si>
  <si>
    <t>38.50122252172325</t>
  </si>
  <si>
    <t>39.45140090767336</t>
  </si>
  <si>
    <t>39.64144447366463</t>
  </si>
  <si>
    <t>38.7862773414626</t>
  </si>
  <si>
    <t>38.56897983258237</t>
  </si>
  <si>
    <t>37.47332712961199</t>
  </si>
  <si>
    <t>36.96394159514942</t>
  </si>
  <si>
    <t>35.310855769041574</t>
  </si>
  <si>
    <t>34.62847059347613</t>
  </si>
  <si>
    <t>33.8499791598495</t>
  </si>
  <si>
    <t>34.01336695476047</t>
  </si>
  <si>
    <t>33.58086656833259</t>
  </si>
  <si>
    <t>34.15752808183313</t>
  </si>
  <si>
    <t>34.551586311914164</t>
  </si>
  <si>
    <t>34.868739486467625</t>
  </si>
  <si>
    <t>34.263249375849625</t>
  </si>
  <si>
    <t>35.4646320746311</t>
  </si>
  <si>
    <t>35.397348770558615</t>
  </si>
  <si>
    <t>32.15843522624049</t>
  </si>
  <si>
    <t>34.66691142506347</t>
  </si>
  <si>
    <t>36.002775472775156</t>
  </si>
  <si>
    <t>37.02392243445101</t>
  </si>
  <si>
    <t>37.5490845321791</t>
  </si>
  <si>
    <t>37.25733355582317</t>
  </si>
  <si>
    <t>40.515281809868135</t>
  </si>
  <si>
    <t>39.241270744614894</t>
  </si>
  <si>
    <t>39.05649783367026</t>
  </si>
  <si>
    <t>38.00617844397918</t>
  </si>
  <si>
    <t>38.12288065416207</t>
  </si>
  <si>
    <t>40.7195076427513</t>
  </si>
  <si>
    <t>41.925440347868864</t>
  </si>
  <si>
    <t>44.327573873120755</t>
  </si>
  <si>
    <t>47.23541378581601</t>
  </si>
  <si>
    <t>45.766899886740596</t>
  </si>
  <si>
    <t>45.41679435720813</t>
  </si>
  <si>
    <t>49.08320312164038</t>
  </si>
  <si>
    <t>47.264587342726706</t>
  </si>
  <si>
    <t>63.457096099853516</t>
  </si>
  <si>
    <t>62.20465087890625</t>
  </si>
  <si>
    <t>62.363311767578125</t>
  </si>
  <si>
    <t>63.95809555053711</t>
  </si>
  <si>
    <t>63.18157958984375</t>
  </si>
  <si>
    <t>63.20661926269531</t>
  </si>
  <si>
    <t>62.613792419433594</t>
  </si>
  <si>
    <t>62.43843460083008</t>
  </si>
  <si>
    <t>63.498844146728516</t>
  </si>
  <si>
    <t>63.11474609375</t>
  </si>
  <si>
    <t>63.473812103271484</t>
  </si>
  <si>
    <t>62.56369400024414</t>
  </si>
  <si>
    <t>62.263092041015625</t>
  </si>
  <si>
    <t>61.57844924926758</t>
  </si>
  <si>
    <t>62.530296325683594</t>
  </si>
  <si>
    <t>62.446815490722656</t>
  </si>
  <si>
    <t>63.58235549926758</t>
  </si>
  <si>
    <t>63.79109191894531</t>
  </si>
  <si>
    <t>66.4045181274414</t>
  </si>
  <si>
    <t>66.76355743408203</t>
  </si>
  <si>
    <t>65.22740173339844</t>
  </si>
  <si>
    <t>64.64881896972656</t>
  </si>
  <si>
    <t>65.89820098876953</t>
  </si>
  <si>
    <t>67.08889770507812</t>
  </si>
  <si>
    <t>68.46402740478516</t>
  </si>
  <si>
    <t>69.66311645507812</t>
  </si>
  <si>
    <t>70.11589813232422</t>
  </si>
  <si>
    <t>69.76372528076172</t>
  </si>
  <si>
    <t>70.01527404785156</t>
  </si>
  <si>
    <t>69.36125183105469</t>
  </si>
  <si>
    <t>69.18516540527344</t>
  </si>
  <si>
    <t>70.6441650390625</t>
  </si>
  <si>
    <t>70.19975280761719</t>
  </si>
  <si>
    <t>72.32953643798828</t>
  </si>
  <si>
    <t>73.98141479492188</t>
  </si>
  <si>
    <t>72.01091766357422</t>
  </si>
  <si>
    <t>70.80345153808594</t>
  </si>
  <si>
    <t>71.51620483398438</t>
  </si>
  <si>
    <t>72.10315704345703</t>
  </si>
  <si>
    <t>71.00472259521484</t>
  </si>
  <si>
    <t>70.65254974365234</t>
  </si>
  <si>
    <t>73.79692077636719</t>
  </si>
  <si>
    <t>77.66246032714844</t>
  </si>
  <si>
    <t>77.15935516357422</t>
  </si>
  <si>
    <t>77.12580108642578</t>
  </si>
  <si>
    <t>75.0630874633789</t>
  </si>
  <si>
    <t>73.05068969726562</t>
  </si>
  <si>
    <t>73.02550506591797</t>
  </si>
  <si>
    <t>69.98172760009766</t>
  </si>
  <si>
    <t>69.71340942382812</t>
  </si>
  <si>
    <t>70.58545684814453</t>
  </si>
  <si>
    <t>71.5665054321289</t>
  </si>
  <si>
    <t>72.50567626953125</t>
  </si>
  <si>
    <t>72.26016998291016</t>
  </si>
  <si>
    <t>71.46049499511719</t>
  </si>
  <si>
    <t>73.3545150756836</t>
  </si>
  <si>
    <t>72.773681640625</t>
  </si>
  <si>
    <t>72.01605987548828</t>
  </si>
  <si>
    <t>72.5464096069336</t>
  </si>
  <si>
    <t>72.43697357177734</t>
  </si>
  <si>
    <t>72.67269134521484</t>
  </si>
  <si>
    <t>72.24335479736328</t>
  </si>
  <si>
    <t>70.61868286132812</t>
  </si>
  <si>
    <t>70.08834075927734</t>
  </si>
  <si>
    <t>70.8543930053711</t>
  </si>
  <si>
    <t>71.96556091308594</t>
  </si>
  <si>
    <t>72.21810913085938</t>
  </si>
  <si>
    <t>72.29386138916016</t>
  </si>
  <si>
    <t>73.91012573242188</t>
  </si>
  <si>
    <t>74.5162353515625</t>
  </si>
  <si>
    <t>73.86802673339844</t>
  </si>
  <si>
    <t>73.31241607666016</t>
  </si>
  <si>
    <t>72.69792938232422</t>
  </si>
  <si>
    <t>71.08168029785156</t>
  </si>
  <si>
    <t>72.20125579833984</t>
  </si>
  <si>
    <t>72.23493194580078</t>
  </si>
  <si>
    <t>71.88137817382812</t>
  </si>
  <si>
    <t>73.44713592529297</t>
  </si>
  <si>
    <t>72.31912231445312</t>
  </si>
  <si>
    <t>75.38328552246094</t>
  </si>
  <si>
    <t>78.38008117675781</t>
  </si>
  <si>
    <t>79.4070816040039</t>
  </si>
  <si>
    <t>80.8886489868164</t>
  </si>
  <si>
    <t>80.51826477050781</t>
  </si>
  <si>
    <t>80.06368255615234</t>
  </si>
  <si>
    <t>80.99809265136719</t>
  </si>
  <si>
    <t>81.30113220214844</t>
  </si>
  <si>
    <t>81.26748657226562</t>
  </si>
  <si>
    <t>81.34320831298828</t>
  </si>
  <si>
    <t>81.38531494140625</t>
  </si>
  <si>
    <t>78.9020004272461</t>
  </si>
  <si>
    <t>78.24536895751953</t>
  </si>
  <si>
    <t>78.59056091308594</t>
  </si>
  <si>
    <t>77.90025329589844</t>
  </si>
  <si>
    <t>78.34115600585938</t>
  </si>
  <si>
    <t>77.2509994506836</t>
  </si>
  <si>
    <t>75.86499786376953</t>
  </si>
  <si>
    <t>69.52674102783203</t>
  </si>
  <si>
    <t>68.4534683227539</t>
  </si>
  <si>
    <t>74.2424087524414</t>
  </si>
  <si>
    <t>72.71278381347656</t>
  </si>
  <si>
    <t>73.8874740600586</t>
  </si>
  <si>
    <t>76.13542938232422</t>
  </si>
  <si>
    <t>75.53543090820312</t>
  </si>
  <si>
    <t>76.20305633544922</t>
  </si>
  <si>
    <t>76.8368911743164</t>
  </si>
  <si>
    <t>76.82843780517578</t>
  </si>
  <si>
    <t>75.78895568847656</t>
  </si>
  <si>
    <t>73.09306335449219</t>
  </si>
  <si>
    <t>74.58045959472656</t>
  </si>
  <si>
    <t>73.27900695800781</t>
  </si>
  <si>
    <t>73.89591217041016</t>
  </si>
  <si>
    <t>72.46770477294922</t>
  </si>
  <si>
    <t>72.10430145263672</t>
  </si>
  <si>
    <t>69.83097839355469</t>
  </si>
  <si>
    <t>69.34925842285156</t>
  </si>
  <si>
    <t>70.22815704345703</t>
  </si>
  <si>
    <t>71.52116394042969</t>
  </si>
  <si>
    <t>71.07327270507812</t>
  </si>
  <si>
    <t>71.22539520263672</t>
  </si>
  <si>
    <t>72.85646057128906</t>
  </si>
  <si>
    <t>71.95217895507812</t>
  </si>
  <si>
    <t>73.74378967285156</t>
  </si>
  <si>
    <t>74.48748779296875</t>
  </si>
  <si>
    <t>74.99454498291016</t>
  </si>
  <si>
    <t>74.9015884399414</t>
  </si>
  <si>
    <t>76.02558898925781</t>
  </si>
  <si>
    <t>75.61994171142578</t>
  </si>
  <si>
    <t>80.42013549804688</t>
  </si>
  <si>
    <t>71.56342315673828</t>
  </si>
  <si>
    <t>72.63670349121094</t>
  </si>
  <si>
    <t>71.55497741699219</t>
  </si>
  <si>
    <t>70.54930114746094</t>
  </si>
  <si>
    <t>70.591552734375</t>
  </si>
  <si>
    <t>69.14641571044922</t>
  </si>
  <si>
    <t>68.24666595458984</t>
  </si>
  <si>
    <t>69.4689712524414</t>
  </si>
  <si>
    <t>70.42817687988281</t>
  </si>
  <si>
    <t>71.79480743408203</t>
  </si>
  <si>
    <t>69.5284194946289</t>
  </si>
  <si>
    <t>70.39422607421875</t>
  </si>
  <si>
    <t>70.79316711425781</t>
  </si>
  <si>
    <t>71.45526885986328</t>
  </si>
  <si>
    <t>71.29400634765625</t>
  </si>
  <si>
    <t>69.55390167236328</t>
  </si>
  <si>
    <t>71.82876586914062</t>
  </si>
  <si>
    <t>71.01388549804688</t>
  </si>
  <si>
    <t>70.74224853515625</t>
  </si>
  <si>
    <t>70.81017303466797</t>
  </si>
  <si>
    <t>69.35863494873047</t>
  </si>
  <si>
    <t>70.08013916015625</t>
  </si>
  <si>
    <t>69.69819641113281</t>
  </si>
  <si>
    <t>71.90515899658203</t>
  </si>
  <si>
    <t>72.0579605102539</t>
  </si>
  <si>
    <t>73.0086441040039</t>
  </si>
  <si>
    <t>73.04261016845703</t>
  </si>
  <si>
    <t>73.39064025878906</t>
  </si>
  <si>
    <t>72.86433410644531</t>
  </si>
  <si>
    <t>72.28714752197266</t>
  </si>
  <si>
    <t>67.59304809570312</t>
  </si>
  <si>
    <t>68.90026092529297</t>
  </si>
  <si>
    <t>69.45199584960938</t>
  </si>
  <si>
    <t>69.49446105957031</t>
  </si>
  <si>
    <t>68.50130462646484</t>
  </si>
  <si>
    <t>67.44026947021484</t>
  </si>
  <si>
    <t>67.04131317138672</t>
  </si>
  <si>
    <t>68.6201400756836</t>
  </si>
  <si>
    <t>66.81212615966797</t>
  </si>
  <si>
    <t>67.43177032470703</t>
  </si>
  <si>
    <t>67.66944122314453</t>
  </si>
  <si>
    <t>67.966552734375</t>
  </si>
  <si>
    <t>66.20944213867188</t>
  </si>
  <si>
    <t>65.1993179321289</t>
  </si>
  <si>
    <t>63.83269500732422</t>
  </si>
  <si>
    <t>61.88887023925781</t>
  </si>
  <si>
    <t>63.603515625</t>
  </si>
  <si>
    <t>64.52027893066406</t>
  </si>
  <si>
    <t>65.42852020263672</t>
  </si>
  <si>
    <t>65.28355407714844</t>
  </si>
  <si>
    <t>66.65657806396484</t>
  </si>
  <si>
    <t>67.3218002319336</t>
  </si>
  <si>
    <t>68.52424621582031</t>
  </si>
  <si>
    <t>69.59028625488281</t>
  </si>
  <si>
    <t>68.78865051269531</t>
  </si>
  <si>
    <t>69.42823791503906</t>
  </si>
  <si>
    <t>69.35148620605469</t>
  </si>
  <si>
    <t>70.01667022705078</t>
  </si>
  <si>
    <t>71.04009246826172</t>
  </si>
  <si>
    <t>71.58590698242188</t>
  </si>
  <si>
    <t>71.2532958984375</t>
  </si>
  <si>
    <t>70.21285247802734</t>
  </si>
  <si>
    <t>70.80128479003906</t>
  </si>
  <si>
    <t>71.321533203125</t>
  </si>
  <si>
    <t>73.60708618164062</t>
  </si>
  <si>
    <t>71.09126281738281</t>
  </si>
  <si>
    <t>71.37268829345703</t>
  </si>
  <si>
    <t>69.33446502685547</t>
  </si>
  <si>
    <t>69.14683532714844</t>
  </si>
  <si>
    <t>69.29179382324219</t>
  </si>
  <si>
    <t>69.79495239257812</t>
  </si>
  <si>
    <t>69.189453125</t>
  </si>
  <si>
    <t>68.7033462524414</t>
  </si>
  <si>
    <t>68.34517669677734</t>
  </si>
  <si>
    <t>69.5561752319336</t>
  </si>
  <si>
    <t>67.61173248291016</t>
  </si>
  <si>
    <t>69.47089385986328</t>
  </si>
  <si>
    <t>69.49646759033203</t>
  </si>
  <si>
    <t>68.98477172851562</t>
  </si>
  <si>
    <t>69.0103759765625</t>
  </si>
  <si>
    <t>68.11491394042969</t>
  </si>
  <si>
    <t>67.57152557373047</t>
  </si>
  <si>
    <t>65.5239028930664</t>
  </si>
  <si>
    <t>65.2926025390625</t>
  </si>
  <si>
    <t>66.097900390625</t>
  </si>
  <si>
    <t>65.78092956542969</t>
  </si>
  <si>
    <t>65.96943664550781</t>
  </si>
  <si>
    <t>66.3121337890625</t>
  </si>
  <si>
    <t>66.91184997558594</t>
  </si>
  <si>
    <t>67.40876770019531</t>
  </si>
  <si>
    <t>67.3916244506836</t>
  </si>
  <si>
    <t>67.78573608398438</t>
  </si>
  <si>
    <t>68.05986785888672</t>
  </si>
  <si>
    <t>67.69147491455078</t>
  </si>
  <si>
    <t>70.65582275390625</t>
  </si>
  <si>
    <t>72.27506256103516</t>
  </si>
  <si>
    <t>72.2579345703125</t>
  </si>
  <si>
    <t>71.28982543945312</t>
  </si>
  <si>
    <t>70.81004333496094</t>
  </si>
  <si>
    <t>71.28125</t>
  </si>
  <si>
    <t>71.743896484375</t>
  </si>
  <si>
    <t>72.87478637695312</t>
  </si>
  <si>
    <t>68.01703643798828</t>
  </si>
  <si>
    <t>68.4368667602539</t>
  </si>
  <si>
    <t>71.34120178222656</t>
  </si>
  <si>
    <t>71.16130828857422</t>
  </si>
  <si>
    <t>69.86759948730469</t>
  </si>
  <si>
    <t>70.26171875</t>
  </si>
  <si>
    <t>71.77815246582031</t>
  </si>
  <si>
    <t>70.92143249511719</t>
  </si>
  <si>
    <t>69.69625854492188</t>
  </si>
  <si>
    <t>69.8847427368164</t>
  </si>
  <si>
    <t>69.67915344238281</t>
  </si>
  <si>
    <t>68.48826599121094</t>
  </si>
  <si>
    <t>67.89710998535156</t>
  </si>
  <si>
    <t>68.19695281982422</t>
  </si>
  <si>
    <t>69.07939910888672</t>
  </si>
  <si>
    <t>69.30213928222656</t>
  </si>
  <si>
    <t>70.68153381347656</t>
  </si>
  <si>
    <t>71.03279113769531</t>
  </si>
  <si>
    <t>71.02029418945312</t>
  </si>
  <si>
    <t>71.0805435180664</t>
  </si>
  <si>
    <t>71.20964813232422</t>
  </si>
  <si>
    <t>70.8998031616211</t>
  </si>
  <si>
    <t>70.11663818359375</t>
  </si>
  <si>
    <t>69.00641632080078</t>
  </si>
  <si>
    <t>68.32648468017578</t>
  </si>
  <si>
    <t>69.15269470214844</t>
  </si>
  <si>
    <t>70.262939453125</t>
  </si>
  <si>
    <t>71.33011627197266</t>
  </si>
  <si>
    <t>72.87069702148438</t>
  </si>
  <si>
    <t>71.36454772949219</t>
  </si>
  <si>
    <t>71.92399597167969</t>
  </si>
  <si>
    <t>69.69490814208984</t>
  </si>
  <si>
    <t>70.056396484375</t>
  </si>
  <si>
    <t>70.13382720947266</t>
  </si>
  <si>
    <t>69.54859161376953</t>
  </si>
  <si>
    <t>69.40230560302734</t>
  </si>
  <si>
    <t>69.35065460205078</t>
  </si>
  <si>
    <t>70.61581420898438</t>
  </si>
  <si>
    <t>69.43672180175781</t>
  </si>
  <si>
    <t>69.6863021850586</t>
  </si>
  <si>
    <t>69.41950988769531</t>
  </si>
  <si>
    <t>69.17851257324219</t>
  </si>
  <si>
    <t>69.05804443359375</t>
  </si>
  <si>
    <t>69.2904052734375</t>
  </si>
  <si>
    <t>69.10968780517578</t>
  </si>
  <si>
    <t>68.74821472167969</t>
  </si>
  <si>
    <t>67.38838958740234</t>
  </si>
  <si>
    <t>67.39698028564453</t>
  </si>
  <si>
    <t>66.42448425292969</t>
  </si>
  <si>
    <t>69.72931671142578</t>
  </si>
  <si>
    <t>70.20268249511719</t>
  </si>
  <si>
    <t>71.2010498046875</t>
  </si>
  <si>
    <t>70.9686508178711</t>
  </si>
  <si>
    <t>70.51254272460938</t>
  </si>
  <si>
    <t>69.52278900146484</t>
  </si>
  <si>
    <t>69.60025024414062</t>
  </si>
  <si>
    <t>72.004638671875</t>
  </si>
  <si>
    <t>72.6185302734375</t>
  </si>
  <si>
    <t>72.99031829833984</t>
  </si>
  <si>
    <t>72.55799865722656</t>
  </si>
  <si>
    <t>72.99895477294922</t>
  </si>
  <si>
    <t>73.95002746582031</t>
  </si>
  <si>
    <t>72.8173828125</t>
  </si>
  <si>
    <t>73.49176025390625</t>
  </si>
  <si>
    <t>73.48313903808594</t>
  </si>
  <si>
    <t>72.86927032470703</t>
  </si>
  <si>
    <t>74.69358825683594</t>
  </si>
  <si>
    <t>74.90972900390625</t>
  </si>
  <si>
    <t>74.13158416748047</t>
  </si>
  <si>
    <t>74.22669982910156</t>
  </si>
  <si>
    <t>72.86060333251953</t>
  </si>
  <si>
    <t>73.05083465576172</t>
  </si>
  <si>
    <t>72.27266693115234</t>
  </si>
  <si>
    <t>72.17756652832031</t>
  </si>
  <si>
    <t>71.55506134033203</t>
  </si>
  <si>
    <t>71.78849029541016</t>
  </si>
  <si>
    <t>71.84901428222656</t>
  </si>
  <si>
    <t>71.37348175048828</t>
  </si>
  <si>
    <t>72.18621826171875</t>
  </si>
  <si>
    <t>70.65586853027344</t>
  </si>
  <si>
    <t>70.92389678955078</t>
  </si>
  <si>
    <t>70.26677703857422</t>
  </si>
  <si>
    <t>70.4483642578125</t>
  </si>
  <si>
    <t>70.06793975830078</t>
  </si>
  <si>
    <t>69.57510375976562</t>
  </si>
  <si>
    <t>69.86042785644531</t>
  </si>
  <si>
    <t>70.40511322021484</t>
  </si>
  <si>
    <t>70.4916000366211</t>
  </si>
  <si>
    <t>72.03060150146484</t>
  </si>
  <si>
    <t>72.77317810058594</t>
  </si>
  <si>
    <t>74.38863372802734</t>
  </si>
  <si>
    <t>75.04869079589844</t>
  </si>
  <si>
    <t>75.55242919921875</t>
  </si>
  <si>
    <t>76.09092712402344</t>
  </si>
  <si>
    <t>75.02262878417969</t>
  </si>
  <si>
    <t>74.58836364746094</t>
  </si>
  <si>
    <t>73.96305847167969</t>
  </si>
  <si>
    <t>74.09331512451172</t>
  </si>
  <si>
    <t>74.37126922607422</t>
  </si>
  <si>
    <t>74.35386657714844</t>
  </si>
  <si>
    <t>74.1714859008789</t>
  </si>
  <si>
    <t>74.61444091796875</t>
  </si>
  <si>
    <t>72.11309814453125</t>
  </si>
  <si>
    <t>72.7297592163086</t>
  </si>
  <si>
    <t>72.35629272460938</t>
  </si>
  <si>
    <t>72.13046264648438</t>
  </si>
  <si>
    <t>72.04359436035156</t>
  </si>
  <si>
    <t>70.4976577758789</t>
  </si>
  <si>
    <t>71.50513458251953</t>
  </si>
  <si>
    <t>71.66146087646484</t>
  </si>
  <si>
    <t>71.71358489990234</t>
  </si>
  <si>
    <t>71.63540649414062</t>
  </si>
  <si>
    <t>72.19995880126953</t>
  </si>
  <si>
    <t>72.98161315917969</t>
  </si>
  <si>
    <t>73.19874572753906</t>
  </si>
  <si>
    <t>74.62310028076172</t>
  </si>
  <si>
    <t>74.51021575927734</t>
  </si>
  <si>
    <t>74.73603057861328</t>
  </si>
  <si>
    <t>74.3625717163086</t>
  </si>
  <si>
    <t>73.7893295288086</t>
  </si>
  <si>
    <t>70.32169342041016</t>
  </si>
  <si>
    <t>70.95848846435547</t>
  </si>
  <si>
    <t>70.29550170898438</t>
  </si>
  <si>
    <t>70.44381713867188</t>
  </si>
  <si>
    <t>69.92912292480469</t>
  </si>
  <si>
    <t>70.67932891845703</t>
  </si>
  <si>
    <t>72.49386596679688</t>
  </si>
  <si>
    <t>72.7381362915039</t>
  </si>
  <si>
    <t>71.06319427490234</t>
  </si>
  <si>
    <t>71.0719223022461</t>
  </si>
  <si>
    <t>70.65318298339844</t>
  </si>
  <si>
    <t>71.36851501464844</t>
  </si>
  <si>
    <t>71.35978698730469</t>
  </si>
  <si>
    <t>72.30195617675781</t>
  </si>
  <si>
    <t>68.42861938476562</t>
  </si>
  <si>
    <t>69.62376403808594</t>
  </si>
  <si>
    <t>68.3064956665039</t>
  </si>
  <si>
    <t>66.5966567993164</t>
  </si>
  <si>
    <t>67.634765625</t>
  </si>
  <si>
    <t>68.3675765991211</t>
  </si>
  <si>
    <t>68.31521606445312</t>
  </si>
  <si>
    <t>68.158203125</t>
  </si>
  <si>
    <t>68.60311889648438</t>
  </si>
  <si>
    <t>67.3119888305664</t>
  </si>
  <si>
    <t>67.42539978027344</t>
  </si>
  <si>
    <t>68.05352783203125</t>
  </si>
  <si>
    <t>69.07418823242188</t>
  </si>
  <si>
    <t>68.6292724609375</t>
  </si>
  <si>
    <t>69.61506652832031</t>
  </si>
  <si>
    <t>68.82991790771484</t>
  </si>
  <si>
    <t>69.44056701660156</t>
  </si>
  <si>
    <t>68.63799285888672</t>
  </si>
  <si>
    <t>68.7252197265625</t>
  </si>
  <si>
    <t>70.68807220458984</t>
  </si>
  <si>
    <t>70.70552062988281</t>
  </si>
  <si>
    <t>70.71424102783203</t>
  </si>
  <si>
    <t>71.1068115234375</t>
  </si>
  <si>
    <t>70.73169708251953</t>
  </si>
  <si>
    <t>70.90616607666016</t>
  </si>
  <si>
    <t>69.57142639160156</t>
  </si>
  <si>
    <t>70.41764068603516</t>
  </si>
  <si>
    <t>70.16163635253906</t>
  </si>
  <si>
    <t>71.25748443603516</t>
  </si>
  <si>
    <t>70.57364654541016</t>
  </si>
  <si>
    <t>71.12596893310547</t>
  </si>
  <si>
    <t>71.38021850585938</t>
  </si>
  <si>
    <t>71.41529083251953</t>
  </si>
  <si>
    <t>71.67829895019531</t>
  </si>
  <si>
    <t>72.1341781616211</t>
  </si>
  <si>
    <t>72.3270492553711</t>
  </si>
  <si>
    <t>72.41472625732422</t>
  </si>
  <si>
    <t>71.19610595703125</t>
  </si>
  <si>
    <t>69.11837005615234</t>
  </si>
  <si>
    <t>69.32878112792969</t>
  </si>
  <si>
    <t>68.51344299316406</t>
  </si>
  <si>
    <t>67.32115173339844</t>
  </si>
  <si>
    <t>64.1738052368164</t>
  </si>
  <si>
    <t>60.42158508300781</t>
  </si>
  <si>
    <t>60.491722106933594</t>
  </si>
  <si>
    <t>59.229278564453125</t>
  </si>
  <si>
    <t>59.08900833129883</t>
  </si>
  <si>
    <t>58.913665771484375</t>
  </si>
  <si>
    <t>59.1854362487793</t>
  </si>
  <si>
    <t>58.99257278442383</t>
  </si>
  <si>
    <t>60.80731964111328</t>
  </si>
  <si>
    <t>56.529075622558594</t>
  </si>
  <si>
    <t>58.098350524902344</t>
  </si>
  <si>
    <t>58.747093200683594</t>
  </si>
  <si>
    <t>58.54545211791992</t>
  </si>
  <si>
    <t>59.54487991333008</t>
  </si>
  <si>
    <t>60.40404510498047</t>
  </si>
  <si>
    <t>62.59638595581055</t>
  </si>
  <si>
    <t>62.04970169067383</t>
  </si>
  <si>
    <t>62.243682861328125</t>
  </si>
  <si>
    <t>62.869720458984375</t>
  </si>
  <si>
    <t>62.82564926147461</t>
  </si>
  <si>
    <t>62.411224365234375</t>
  </si>
  <si>
    <t>62.89619064331055</t>
  </si>
  <si>
    <t>61.9703254699707</t>
  </si>
  <si>
    <t>61.18557357788086</t>
  </si>
  <si>
    <t>63.416446685791016</t>
  </si>
  <si>
    <t>63.00200653076172</t>
  </si>
  <si>
    <t>63.10780715942383</t>
  </si>
  <si>
    <t>62.649295806884766</t>
  </si>
  <si>
    <t>61.379554748535156</t>
  </si>
  <si>
    <t>63.090179443359375</t>
  </si>
  <si>
    <t>63.38115310668945</t>
  </si>
  <si>
    <t>63.49577713012695</t>
  </si>
  <si>
    <t>62.0408821105957</t>
  </si>
  <si>
    <t>63.434078216552734</t>
  </si>
  <si>
    <t>63.971954345703125</t>
  </si>
  <si>
    <t>63.654510498046875</t>
  </si>
  <si>
    <t>64.12183380126953</t>
  </si>
  <si>
    <t>64.63327026367188</t>
  </si>
  <si>
    <t>64.31582641601562</t>
  </si>
  <si>
    <t>64.0336685180664</t>
  </si>
  <si>
    <t>66.08818054199219</t>
  </si>
  <si>
    <t>64.2981948852539</t>
  </si>
  <si>
    <t>65.32105255126953</t>
  </si>
  <si>
    <t>67.04047393798828</t>
  </si>
  <si>
    <t>67.01403045654297</t>
  </si>
  <si>
    <t>67.42845153808594</t>
  </si>
  <si>
    <t>68.2485122680664</t>
  </si>
  <si>
    <t>67.91342163085938</t>
  </si>
  <si>
    <t>68.18678283691406</t>
  </si>
  <si>
    <t>70.77914428710938</t>
  </si>
  <si>
    <t>66.36152648925781</t>
  </si>
  <si>
    <t>67.06692504882812</t>
  </si>
  <si>
    <t>63.301815032958984</t>
  </si>
  <si>
    <t>63.07255935668945</t>
  </si>
  <si>
    <t>60.15391159057617</t>
  </si>
  <si>
    <t>60.74779510498047</t>
  </si>
  <si>
    <t>62.90312194824219</t>
  </si>
  <si>
    <t>62.894229888916016</t>
  </si>
  <si>
    <t>61.794410705566406</t>
  </si>
  <si>
    <t>62.406410217285156</t>
  </si>
  <si>
    <t>62.619293212890625</t>
  </si>
  <si>
    <t>61.10258865356445</t>
  </si>
  <si>
    <t>62.264495849609375</t>
  </si>
  <si>
    <t>62.60154342651367</t>
  </si>
  <si>
    <t>62.5749397277832</t>
  </si>
  <si>
    <t>61.64363479614258</t>
  </si>
  <si>
    <t>62.22016143798828</t>
  </si>
  <si>
    <t>61.962955474853516</t>
  </si>
  <si>
    <t>60.801025390625</t>
  </si>
  <si>
    <t>59.763275146484375</t>
  </si>
  <si>
    <t>59.93181228637695</t>
  </si>
  <si>
    <t>59.08918762207031</t>
  </si>
  <si>
    <t>58.58362579345703</t>
  </si>
  <si>
    <t>58.77875518798828</t>
  </si>
  <si>
    <t>58.388492584228516</t>
  </si>
  <si>
    <t>59.84310531616211</t>
  </si>
  <si>
    <t>59.94953155517578</t>
  </si>
  <si>
    <t>58.06918716430664</t>
  </si>
  <si>
    <t>55.96709442138672</t>
  </si>
  <si>
    <t>58.10467529296875</t>
  </si>
  <si>
    <t>56.2952766418457</t>
  </si>
  <si>
    <t>55.745357513427734</t>
  </si>
  <si>
    <t>56.86292266845703</t>
  </si>
  <si>
    <t>56.80084228515625</t>
  </si>
  <si>
    <t>58.73440933227539</t>
  </si>
  <si>
    <t>57.90066909790039</t>
  </si>
  <si>
    <t>56.69439697265625</t>
  </si>
  <si>
    <t>57.652320861816406</t>
  </si>
  <si>
    <t>59.523807525634766</t>
  </si>
  <si>
    <t>58.93840408325195</t>
  </si>
  <si>
    <t>56.45492935180664</t>
  </si>
  <si>
    <t>55.19544219970703</t>
  </si>
  <si>
    <t>55.31074142456055</t>
  </si>
  <si>
    <t>55.825172424316406</t>
  </si>
  <si>
    <t>57.74102020263672</t>
  </si>
  <si>
    <t>57.3064079284668</t>
  </si>
  <si>
    <t>58.888710021972656</t>
  </si>
  <si>
    <t>57.4162712097168</t>
  </si>
  <si>
    <t>57.318115234375</t>
  </si>
  <si>
    <t>57.03254699707031</t>
  </si>
  <si>
    <t>56.58634948730469</t>
  </si>
  <si>
    <t>55.952762603759766</t>
  </si>
  <si>
    <t>56.70236587524414</t>
  </si>
  <si>
    <t>55.676124572753906</t>
  </si>
  <si>
    <t>56.488197326660156</t>
  </si>
  <si>
    <t>56.122310638427734</t>
  </si>
  <si>
    <t>56.354339599609375</t>
  </si>
  <si>
    <t>56.75590133666992</t>
  </si>
  <si>
    <t>56.84514617919922</t>
  </si>
  <si>
    <t>57.88924026489258</t>
  </si>
  <si>
    <t>60.68240737915039</t>
  </si>
  <si>
    <t>60.49501419067383</t>
  </si>
  <si>
    <t>59.406307220458984</t>
  </si>
  <si>
    <t>59.12966537475586</t>
  </si>
  <si>
    <t>53.561161041259766</t>
  </si>
  <si>
    <t>54.55171203613281</t>
  </si>
  <si>
    <t>55.667198181152344</t>
  </si>
  <si>
    <t>58.156959533691406</t>
  </si>
  <si>
    <t>59.04043197631836</t>
  </si>
  <si>
    <t>57.942779541015625</t>
  </si>
  <si>
    <t>58.46037292480469</t>
  </si>
  <si>
    <t>59.522315979003906</t>
  </si>
  <si>
    <t>61.253562927246094</t>
  </si>
  <si>
    <t>61.717594146728516</t>
  </si>
  <si>
    <t>60.343326568603516</t>
  </si>
  <si>
    <t>59.77218246459961</t>
  </si>
  <si>
    <t>59.986358642578125</t>
  </si>
  <si>
    <t>61.27140808105469</t>
  </si>
  <si>
    <t>61.33386993408203</t>
  </si>
  <si>
    <t>62.12809753417969</t>
  </si>
  <si>
    <t>62.855533599853516</t>
  </si>
  <si>
    <t>63.089019775390625</t>
  </si>
  <si>
    <t>62.541202545166016</t>
  </si>
  <si>
    <t>62.361595153808594</t>
  </si>
  <si>
    <t>61.661109924316406</t>
  </si>
  <si>
    <t>60.88876724243164</t>
  </si>
  <si>
    <t>61.57129669189453</t>
  </si>
  <si>
    <t>61.28390121459961</t>
  </si>
  <si>
    <t>61.095314025878906</t>
  </si>
  <si>
    <t>61.78682327270508</t>
  </si>
  <si>
    <t>61.732933044433594</t>
  </si>
  <si>
    <t>63.20575714111328</t>
  </si>
  <si>
    <t>63.1159553527832</t>
  </si>
  <si>
    <t>63.268638610839844</t>
  </si>
  <si>
    <t>63.6547966003418</t>
  </si>
  <si>
    <t>64.0140151977539</t>
  </si>
  <si>
    <t>65.5586929321289</t>
  </si>
  <si>
    <t>66.2861328125</t>
  </si>
  <si>
    <t>65.46890258789062</t>
  </si>
  <si>
    <t>65.11864471435547</t>
  </si>
  <si>
    <t>67.10337829589844</t>
  </si>
  <si>
    <t>68.50433349609375</t>
  </si>
  <si>
    <t>69.73468780517578</t>
  </si>
  <si>
    <t>69.38444519042969</t>
  </si>
  <si>
    <t>68.98931121826172</t>
  </si>
  <si>
    <t>70.7674789428711</t>
  </si>
  <si>
    <t>71.63859558105469</t>
  </si>
  <si>
    <t>71.7553482055664</t>
  </si>
  <si>
    <t>71.81819152832031</t>
  </si>
  <si>
    <t>72.38398742675781</t>
  </si>
  <si>
    <t>73.56045532226562</t>
  </si>
  <si>
    <t>74.43628692626953</t>
  </si>
  <si>
    <t>74.39112854003906</t>
  </si>
  <si>
    <t>73.867431640625</t>
  </si>
  <si>
    <t>73.60558319091797</t>
  </si>
  <si>
    <t>74.30082702636719</t>
  </si>
  <si>
    <t>74.50850677490234</t>
  </si>
  <si>
    <t>72.96450805664062</t>
  </si>
  <si>
    <t>73.76811218261719</t>
  </si>
  <si>
    <t>76.42269134521484</t>
  </si>
  <si>
    <t>76.44976043701172</t>
  </si>
  <si>
    <t>74.88772583007812</t>
  </si>
  <si>
    <t>73.3076400756836</t>
  </si>
  <si>
    <t>71.09549713134766</t>
  </si>
  <si>
    <t>68.15198516845703</t>
  </si>
  <si>
    <t>66.17461395263672</t>
  </si>
  <si>
    <t>62.85187911987305</t>
  </si>
  <si>
    <t>60.73003387451172</t>
  </si>
  <si>
    <t>61.1453857421875</t>
  </si>
  <si>
    <t>61.72323989868164</t>
  </si>
  <si>
    <t>61.44334411621094</t>
  </si>
  <si>
    <t>61.43430709838867</t>
  </si>
  <si>
    <t>63.17693328857422</t>
  </si>
  <si>
    <t>65.21752166748047</t>
  </si>
  <si>
    <t>65.44322967529297</t>
  </si>
  <si>
    <t>64.74799346923828</t>
  </si>
  <si>
    <t>65.00984191894531</t>
  </si>
  <si>
    <t>65.00080871582031</t>
  </si>
  <si>
    <t>64.91051483154297</t>
  </si>
  <si>
    <t>64.9014892578125</t>
  </si>
  <si>
    <t>64.3868408203125</t>
  </si>
  <si>
    <t>63.3123664855957</t>
  </si>
  <si>
    <t>63.628395080566406</t>
  </si>
  <si>
    <t>65.50709533691406</t>
  </si>
  <si>
    <t>66.70623779296875</t>
  </si>
  <si>
    <t>67.61468505859375</t>
  </si>
  <si>
    <t>65.2254867553711</t>
  </si>
  <si>
    <t>64.01728057861328</t>
  </si>
  <si>
    <t>64.78038024902344</t>
  </si>
  <si>
    <t>64.9347915649414</t>
  </si>
  <si>
    <t>64.67134857177734</t>
  </si>
  <si>
    <t>60.5107307434082</t>
  </si>
  <si>
    <t>57.594661712646484</t>
  </si>
  <si>
    <t>54.315216064453125</t>
  </si>
  <si>
    <t>54.41514205932617</t>
  </si>
  <si>
    <t>55.4144172668457</t>
  </si>
  <si>
    <t>56.895172119140625</t>
  </si>
  <si>
    <t>57.930782318115234</t>
  </si>
  <si>
    <t>57.0405158996582</t>
  </si>
  <si>
    <t>56.695316314697266</t>
  </si>
  <si>
    <t>56.25017547607422</t>
  </si>
  <si>
    <t>56.53179168701172</t>
  </si>
  <si>
    <t>56.78614807128906</t>
  </si>
  <si>
    <t>57.47655487060547</t>
  </si>
  <si>
    <t>57.67641830444336</t>
  </si>
  <si>
    <t>50.29085922241211</t>
  </si>
  <si>
    <t>48.546661376953125</t>
  </si>
  <si>
    <t>48.555747985839844</t>
  </si>
  <si>
    <t>49.27341842651367</t>
  </si>
  <si>
    <t>48.573917388916016</t>
  </si>
  <si>
    <t>48.01069259643555</t>
  </si>
  <si>
    <t>48.65568161010742</t>
  </si>
  <si>
    <t>49.12807083129883</t>
  </si>
  <si>
    <t>48.98271179199219</t>
  </si>
  <si>
    <t>48.60116958618164</t>
  </si>
  <si>
    <t>48.52849197387695</t>
  </si>
  <si>
    <t>47.91075897216797</t>
  </si>
  <si>
    <t>47.8851203918457</t>
  </si>
  <si>
    <t>47.875953674316406</t>
  </si>
  <si>
    <t>48.4989128112793</t>
  </si>
  <si>
    <t>46.84075927734375</t>
  </si>
  <si>
    <t>46.30941390991211</t>
  </si>
  <si>
    <t>45.200923919677734</t>
  </si>
  <si>
    <t>45.72310256958008</t>
  </si>
  <si>
    <t>47.17972183227539</t>
  </si>
  <si>
    <t>46.5384407043457</t>
  </si>
  <si>
    <t>46.70333480834961</t>
  </si>
  <si>
    <t>47.610294342041016</t>
  </si>
  <si>
    <t>48.44395446777344</t>
  </si>
  <si>
    <t>48.4531135559082</t>
  </si>
  <si>
    <t>48.379825592041016</t>
  </si>
  <si>
    <t>48.46227264404297</t>
  </si>
  <si>
    <t>48.050025939941406</t>
  </si>
  <si>
    <t>47.59196472167969</t>
  </si>
  <si>
    <t>47.985897064208984</t>
  </si>
  <si>
    <t>49.94636917114258</t>
  </si>
  <si>
    <t>50.78003692626953</t>
  </si>
  <si>
    <t>50.908287048339844</t>
  </si>
  <si>
    <t>50.95409393310547</t>
  </si>
  <si>
    <t>51.06402587890625</t>
  </si>
  <si>
    <t>49.87308120727539</t>
  </si>
  <si>
    <t>50.166236877441406</t>
  </si>
  <si>
    <t>50.496036529541016</t>
  </si>
  <si>
    <t>50.75254821777344</t>
  </si>
  <si>
    <t>49.53412628173828</t>
  </si>
  <si>
    <t>49.17683792114258</t>
  </si>
  <si>
    <t>47.13391876220703</t>
  </si>
  <si>
    <t>48.572208404541016</t>
  </si>
  <si>
    <t>48.36150360107422</t>
  </si>
  <si>
    <t>47.63777542114258</t>
  </si>
  <si>
    <t>46.18115997314453</t>
  </si>
  <si>
    <t>47.297367095947266</t>
  </si>
  <si>
    <t>47.0569953918457</t>
  </si>
  <si>
    <t>46.26192855834961</t>
  </si>
  <si>
    <t>45.716468811035156</t>
  </si>
  <si>
    <t>46.59474182128906</t>
  </si>
  <si>
    <t>46.62247848510742</t>
  </si>
  <si>
    <t>48.379032135009766</t>
  </si>
  <si>
    <t>48.59165573120117</t>
  </si>
  <si>
    <t>52.58550262451172</t>
  </si>
  <si>
    <t>51.36516571044922</t>
  </si>
  <si>
    <t>51.76268768310547</t>
  </si>
  <si>
    <t>50.84743881225586</t>
  </si>
  <si>
    <t>50.21877670288086</t>
  </si>
  <si>
    <t>50.57008743286133</t>
  </si>
  <si>
    <t>48.628639221191406</t>
  </si>
  <si>
    <t>50.4036750793457</t>
  </si>
  <si>
    <t>51.124786376953125</t>
  </si>
  <si>
    <t>50.4683952331543</t>
  </si>
  <si>
    <t>51.143280029296875</t>
  </si>
  <si>
    <t>50.44066619873047</t>
  </si>
  <si>
    <t>50.338966369628906</t>
  </si>
  <si>
    <t>52.02155303955078</t>
  </si>
  <si>
    <t>56.58856964111328</t>
  </si>
  <si>
    <t>54.998443603515625</t>
  </si>
  <si>
    <t>54.7673225402832</t>
  </si>
  <si>
    <t>57.263465881347656</t>
  </si>
  <si>
    <t>55.04489517211914</t>
  </si>
  <si>
    <t>54.40224075317383</t>
  </si>
  <si>
    <t>54.560577392578125</t>
  </si>
  <si>
    <t>54.34635543823242</t>
  </si>
  <si>
    <t>54.858619689941406</t>
  </si>
  <si>
    <t>54.91449737548828</t>
  </si>
  <si>
    <t>55.501285552978516</t>
  </si>
  <si>
    <t>50.35071563720703</t>
  </si>
  <si>
    <t>50.67669677734375</t>
  </si>
  <si>
    <t>50.17375183105469</t>
  </si>
  <si>
    <t>49.75462341308594</t>
  </si>
  <si>
    <t>48.3854866027832</t>
  </si>
  <si>
    <t>48.74873733520508</t>
  </si>
  <si>
    <t>50.732582092285156</t>
  </si>
  <si>
    <t>48.733306884765625</t>
  </si>
  <si>
    <t>46.065040588378906</t>
  </si>
  <si>
    <t>43.44375991821289</t>
  </si>
  <si>
    <t>42.9927864074707</t>
  </si>
  <si>
    <t>45.745609283447266</t>
  </si>
  <si>
    <t>45.51072692871094</t>
  </si>
  <si>
    <t>43.28404998779297</t>
  </si>
  <si>
    <t>38.539424896240234</t>
  </si>
  <si>
    <t>45.61407470703125</t>
  </si>
  <si>
    <t>40.97280502319336</t>
  </si>
  <si>
    <t>42.90822982788086</t>
  </si>
  <si>
    <t>42.9833984375</t>
  </si>
  <si>
    <t>40.42788314819336</t>
  </si>
  <si>
    <t>40.052066802978516</t>
  </si>
  <si>
    <t>40.484249114990234</t>
  </si>
  <si>
    <t>43.57530212402344</t>
  </si>
  <si>
    <t>40.25876235961914</t>
  </si>
  <si>
    <t>41.743221282958984</t>
  </si>
  <si>
    <t>41.94990921020508</t>
  </si>
  <si>
    <t>42.61698532104492</t>
  </si>
  <si>
    <t>38.70854949951172</t>
  </si>
  <si>
    <t>39.150123596191406</t>
  </si>
  <si>
    <t>36.03089141845703</t>
  </si>
  <si>
    <t>36.500648498535156</t>
  </si>
  <si>
    <t>36.07787322998047</t>
  </si>
  <si>
    <t>38.389102935791016</t>
  </si>
  <si>
    <t>37.78858947753906</t>
  </si>
  <si>
    <t>38.140159606933594</t>
  </si>
  <si>
    <t>37.76958465576172</t>
  </si>
  <si>
    <t>40.82916259765625</t>
  </si>
  <si>
    <t>39.74596405029297</t>
  </si>
  <si>
    <t>41.142723083496094</t>
  </si>
  <si>
    <t>41.43727493286133</t>
  </si>
  <si>
    <t>42.073890686035156</t>
  </si>
  <si>
    <t>39.42290115356445</t>
  </si>
  <si>
    <t>39.11883544921875</t>
  </si>
  <si>
    <t>40.27805709838867</t>
  </si>
  <si>
    <t>38.84329605102539</t>
  </si>
  <si>
    <t>41.00969696044922</t>
  </si>
  <si>
    <t>40.18304443359375</t>
  </si>
  <si>
    <t>38.491722106933594</t>
  </si>
  <si>
    <t>38.68175506591797</t>
  </si>
  <si>
    <t>39.033329010009766</t>
  </si>
  <si>
    <t>39.45140075683594</t>
  </si>
  <si>
    <t>40.724639892578125</t>
  </si>
  <si>
    <t>39.76496505737305</t>
  </si>
  <si>
    <t>38.95730972290039</t>
  </si>
  <si>
    <t>38.68431091308594</t>
  </si>
  <si>
    <t>38.19415283203125</t>
  </si>
  <si>
    <t>37.80971145629883</t>
  </si>
  <si>
    <t>35.647239685058594</t>
  </si>
  <si>
    <t>34.69574737548828</t>
  </si>
  <si>
    <t>34.868743896484375</t>
  </si>
  <si>
    <t>34.33053207397461</t>
  </si>
  <si>
    <t>33.69620132446289</t>
  </si>
  <si>
    <t>34.47468948364258</t>
  </si>
  <si>
    <t>35.19552230834961</t>
  </si>
  <si>
    <t>34.92640686035156</t>
  </si>
  <si>
    <t>34.51313400268555</t>
  </si>
  <si>
    <t>35.95479202270508</t>
  </si>
  <si>
    <t>35.53190231323242</t>
  </si>
  <si>
    <t>32.216102600097656</t>
  </si>
  <si>
    <t>36.07011795043945</t>
  </si>
  <si>
    <t>36.809967041015625</t>
  </si>
  <si>
    <t>37.99644470214844</t>
  </si>
  <si>
    <t>37.928367614746094</t>
  </si>
  <si>
    <t>37.4032096862793</t>
  </si>
  <si>
    <t>40.83621597290039</t>
  </si>
  <si>
    <t>39.756710052490234</t>
  </si>
  <si>
    <t>39.55248260498047</t>
  </si>
  <si>
    <t>38.53133773803711</t>
  </si>
  <si>
    <t>38.259033203125</t>
  </si>
  <si>
    <t>41.847633361816406</t>
  </si>
  <si>
    <t>44.016361236572266</t>
  </si>
  <si>
    <t>46.389320373535156</t>
  </si>
  <si>
    <t>47.964805603027344</t>
  </si>
  <si>
    <t>46.76859664916992</t>
  </si>
  <si>
    <t>45.77662658691406</t>
  </si>
  <si>
    <t>49.7736930847168</t>
  </si>
  <si>
    <t>48.198211669921875</t>
  </si>
  <si>
    <t>MacdCross</t>
  </si>
  <si>
    <t>540.6546329419634</t>
  </si>
  <si>
    <t>10530.635749192377</t>
  </si>
  <si>
    <t>384.6485989872908</t>
  </si>
  <si>
    <t>9853.247077813308</t>
  </si>
  <si>
    <t>586.3101029607315</t>
  </si>
  <si>
    <t>9670.20531882578</t>
  </si>
  <si>
    <t>483.5121305662342</t>
  </si>
  <si>
    <t>9405.4505765323</t>
  </si>
  <si>
    <t>579.6349784198701</t>
  </si>
  <si>
    <t>8675.64039574187</t>
  </si>
  <si>
    <t>364.8781898567322</t>
  </si>
  <si>
    <t>9146.142366984852</t>
  </si>
  <si>
    <t>719.700496415684</t>
  </si>
  <si>
    <t>8915.951741307292</t>
  </si>
  <si>
    <t>434.95381429242116</t>
  </si>
  <si>
    <t>9079.71813927257</t>
  </si>
  <si>
    <t>435.8539583838974</t>
  </si>
  <si>
    <t>8984.06970031535</t>
  </si>
  <si>
    <t>308.1191352053211</t>
  </si>
  <si>
    <t>8631.88309319527</t>
  </si>
  <si>
    <t>463.9812438504423</t>
  </si>
  <si>
    <t>8950.156300521838</t>
  </si>
  <si>
    <t>448.5181131637837</t>
  </si>
  <si>
    <t>8915.579960024683</t>
  </si>
  <si>
    <t>499.7797714868575</t>
  </si>
  <si>
    <t>8887.394279097813</t>
  </si>
  <si>
    <t>429.1285050674651</t>
  </si>
  <si>
    <t>8451.525102991438</t>
  </si>
  <si>
    <t>422.5755978364796</t>
  </si>
  <si>
    <t>8564.629210205261</t>
  </si>
  <si>
    <t>395.38376961490394</t>
  </si>
  <si>
    <t>7955.806232150469</t>
  </si>
  <si>
    <t>402.3530238458088</t>
  </si>
  <si>
    <t>9201.832701867064</t>
  </si>
  <si>
    <t>436.5666219499217</t>
  </si>
  <si>
    <t>8302.893976939667</t>
  </si>
  <si>
    <t>353.56138748480225</t>
  </si>
  <si>
    <t>7765.402868144647</t>
  </si>
  <si>
    <t>391.6664097929133</t>
  </si>
  <si>
    <t>9316.117530596179</t>
  </si>
  <si>
    <t>410.0038886747716</t>
  </si>
  <si>
    <t>9197.126820581987</t>
  </si>
  <si>
    <t>479.0383296572527</t>
  </si>
  <si>
    <t>8088.698121821038</t>
  </si>
  <si>
    <t>393.2864200768563</t>
  </si>
  <si>
    <t>7460.892085853475</t>
  </si>
  <si>
    <t>327.62748434569403</t>
  </si>
  <si>
    <t>7484.289290332004</t>
  </si>
  <si>
    <t>365.8799611048944</t>
  </si>
  <si>
    <t>7823.194957952554</t>
  </si>
  <si>
    <t>382.3453947566295</t>
  </si>
  <si>
    <t>7407.646253604848</t>
  </si>
  <si>
    <t>299.9836447327225</t>
  </si>
  <si>
    <t>6912.382674593448</t>
  </si>
  <si>
    <t>668.0415913710412</t>
  </si>
  <si>
    <t>6222.03326513267</t>
  </si>
  <si>
    <t>580.430045709727</t>
  </si>
  <si>
    <t>5554.669975360843</t>
  </si>
  <si>
    <t>356.16648653604716</t>
  </si>
  <si>
    <t>4761.109900858236</t>
  </si>
  <si>
    <t>251.70946208952773</t>
  </si>
  <si>
    <t>5014.856465740334</t>
  </si>
  <si>
    <t>233.17537802940478</t>
  </si>
  <si>
    <t>4811.584514456727</t>
  </si>
  <si>
    <t>240.57931905869646</t>
  </si>
  <si>
    <t>4462.708905628382</t>
  </si>
  <si>
    <t>223.13562937949155</t>
  </si>
  <si>
    <t>10028.565041188893</t>
  </si>
  <si>
    <t>10008.487362144704</t>
  </si>
  <si>
    <t>9903.710567072929</t>
  </si>
  <si>
    <t>10151.873079184303</t>
  </si>
  <si>
    <t>10075.769828832641</t>
  </si>
  <si>
    <t>9976.50302464419</t>
  </si>
  <si>
    <t>10045.991686883557</t>
  </si>
  <si>
    <t>10031.652915252498</t>
  </si>
  <si>
    <t>10023.932730275736</t>
  </si>
  <si>
    <t>10062.53765370155</t>
  </si>
  <si>
    <t>10006.284165499776</t>
  </si>
  <si>
    <t>9943.416089185708</t>
  </si>
  <si>
    <t>9793.412785127313</t>
  </si>
  <si>
    <t>9723.925122523446</t>
  </si>
  <si>
    <t>9824.296523940866</t>
  </si>
  <si>
    <t>9969.886437260893</t>
  </si>
  <si>
    <t>10002.976371625879</t>
  </si>
  <si>
    <t>9922.457731264849</t>
  </si>
  <si>
    <t>9851.869469974019</t>
  </si>
  <si>
    <t>10012.901752518572</t>
  </si>
  <si>
    <t>9984.227208162956</t>
  </si>
  <si>
    <t>10224.67153456857</t>
  </si>
  <si>
    <t>10304.086577336133</t>
  </si>
  <si>
    <t>10219.155545872238</t>
  </si>
  <si>
    <t>10146.357090487969</t>
  </si>
  <si>
    <t>10042.681893738658</t>
  </si>
  <si>
    <t>10065.844447939948</t>
  </si>
  <si>
    <t>10111.064959113557</t>
  </si>
  <si>
    <t>9836.429100020494</t>
  </si>
  <si>
    <t>9854.076665160952</t>
  </si>
  <si>
    <t>10000.768176803444</t>
  </si>
  <si>
    <t>10005.180567906309</t>
  </si>
  <si>
    <t>9958.856459139231</t>
  </si>
  <si>
    <t>10164.008654170433</t>
  </si>
  <si>
    <t>10016.211545663473</t>
  </si>
  <si>
    <t>10417.691153520143</t>
  </si>
  <si>
    <t>10810.343979900083</t>
  </si>
  <si>
    <t>10961.451881187446</t>
  </si>
  <si>
    <t>10944.905914369452</t>
  </si>
  <si>
    <t>10902.99419670524</t>
  </si>
  <si>
    <t>11139.02713164349</t>
  </si>
  <si>
    <t>11101.527805082143</t>
  </si>
  <si>
    <t>11090.497826960482</t>
  </si>
  <si>
    <t>11091.599425282946</t>
  </si>
  <si>
    <t>11199.689012406125</t>
  </si>
  <si>
    <t>11071.747663862057</t>
  </si>
  <si>
    <t>11030.93654488481</t>
  </si>
  <si>
    <t>10950.41990379478</t>
  </si>
  <si>
    <t>11153.366902910051</t>
  </si>
  <si>
    <t>11193.07242502283</t>
  </si>
  <si>
    <t>11188.66403246197</t>
  </si>
  <si>
    <t>11198.585414812658</t>
  </si>
  <si>
    <t>11119.175370222601</t>
  </si>
  <si>
    <t>11092.70202324091</t>
  </si>
  <si>
    <t>11204.102403144492</t>
  </si>
  <si>
    <t>10878.728044910484</t>
  </si>
  <si>
    <t>10829.096142269509</t>
  </si>
  <si>
    <t>10792.69341585312</t>
  </si>
  <si>
    <t>10837.921924110742</t>
  </si>
  <si>
    <t>10747.474903950513</t>
  </si>
  <si>
    <t>10698.945599267505</t>
  </si>
  <si>
    <t>10805.243839572304</t>
  </si>
  <si>
    <t>10721.091524163943</t>
  </si>
  <si>
    <t>10662.406922422935</t>
  </si>
  <si>
    <t>10693.117800313921</t>
  </si>
  <si>
    <t>10561.533064327625</t>
  </si>
  <si>
    <t>10611.880118442305</t>
  </si>
  <si>
    <t>10728.590785773165</t>
  </si>
  <si>
    <t>10702.274251773175</t>
  </si>
  <si>
    <t>10788.093258353929</t>
  </si>
  <si>
    <t>10786.948701921523</t>
  </si>
  <si>
    <t>10646.2064814828</t>
  </si>
  <si>
    <t>10281.19214688942</t>
  </si>
  <si>
    <t>10482.58036334814</t>
  </si>
  <si>
    <t>10306.368256429685</t>
  </si>
  <si>
    <t>10389.895051166115</t>
  </si>
  <si>
    <t>10196.52079572058</t>
  </si>
  <si>
    <t>10147.31726504514</t>
  </si>
  <si>
    <t>9839.517323160877</t>
  </si>
  <si>
    <t>9536.119118317742</t>
  </si>
  <si>
    <t>9572.302773653026</t>
  </si>
  <si>
    <t>9555.274945090176</t>
  </si>
  <si>
    <t>9671.271503025733</t>
  </si>
  <si>
    <t>9760.66472081607</t>
  </si>
  <si>
    <t>9646.794239647023</t>
  </si>
  <si>
    <t>9528.66968350188</t>
  </si>
  <si>
    <t>9872.400478724758</t>
  </si>
  <si>
    <t>9966.04969293427</t>
  </si>
  <si>
    <t>10000.105350059966</t>
  </si>
  <si>
    <t>10029.900207158795</t>
  </si>
  <si>
    <t>9955.408741164798</t>
  </si>
  <si>
    <t>10018.194775923761</t>
  </si>
  <si>
    <t>10159.73307670359</t>
  </si>
  <si>
    <t>10108.652473179662</t>
  </si>
  <si>
    <t>10713.110604793075</t>
  </si>
  <si>
    <t>9626.573933409025</t>
  </si>
  <si>
    <t>9722.270397769684</t>
  </si>
  <si>
    <t>9808.67701334135</t>
  </si>
  <si>
    <t>9792.061390458297</t>
  </si>
  <si>
    <t>9787.631686107465</t>
  </si>
  <si>
    <t>9712.301820570192</t>
  </si>
  <si>
    <t>9560.541881964142</t>
  </si>
  <si>
    <t>9857.419691807305</t>
  </si>
  <si>
    <t>9885.1140560506</t>
  </si>
  <si>
    <t>9751.074926173731</t>
  </si>
  <si>
    <t>9715.625343411974</t>
  </si>
  <si>
    <t>9724.48973042826</t>
  </si>
  <si>
    <t>9535.058885076029</t>
  </si>
  <si>
    <t>9629.217732177383</t>
  </si>
  <si>
    <t>9579.372854854073</t>
  </si>
  <si>
    <t>9867.38926466972</t>
  </si>
  <si>
    <t>9623.68284198042</t>
  </si>
  <si>
    <t>9887.330401720403</t>
  </si>
  <si>
    <t>10011.397967409006</t>
  </si>
  <si>
    <t>10015.830658748613</t>
  </si>
  <si>
    <t>10061.249814372786</t>
  </si>
  <si>
    <t>9992.565003193225</t>
  </si>
  <si>
    <t>10101.127110159528</t>
  </si>
  <si>
    <t>10053.4936001914</t>
  </si>
  <si>
    <t>9917.240115970577</t>
  </si>
  <si>
    <t>9683.50027915492</t>
  </si>
  <si>
    <t>9442.008210809576</t>
  </si>
  <si>
    <t>9283.815640051314</t>
  </si>
  <si>
    <t>9151.020327170983</t>
  </si>
  <si>
    <t>9193.426884838189</t>
  </si>
  <si>
    <t>8971.35814531914</t>
  </si>
  <si>
    <t>8715.814503668043</t>
  </si>
  <si>
    <t>8780.076841262147</t>
  </si>
  <si>
    <t>8606.736565811509</t>
  </si>
  <si>
    <t>8716.554538781278</t>
  </si>
  <si>
    <t>8848.98433241884</t>
  </si>
  <si>
    <t>8841.448343114665</t>
  </si>
  <si>
    <t>8916.813052100497</t>
  </si>
  <si>
    <t>8969.568829984988</t>
  </si>
  <si>
    <t>8931.888883464115</t>
  </si>
  <si>
    <t>8864.05920059364</t>
  </si>
  <si>
    <t>9015.864500473888</t>
  </si>
  <si>
    <t>8920.043587392702</t>
  </si>
  <si>
    <t>8918.9667422953</t>
  </si>
  <si>
    <t>8886.66524212853</t>
  </si>
  <si>
    <t>9020.173807241128</t>
  </si>
  <si>
    <t>9150.44894749507</t>
  </si>
  <si>
    <t>9049.244772115693</t>
  </si>
  <si>
    <t>9129.99081702208</t>
  </si>
  <si>
    <t>9141.835149904677</t>
  </si>
  <si>
    <t>9120.301137523104</t>
  </si>
  <si>
    <t>9204.278680910511</t>
  </si>
  <si>
    <t>9333.482755199955</t>
  </si>
  <si>
    <t>9402.390246356648</t>
  </si>
  <si>
    <t>9360.399066690901</t>
  </si>
  <si>
    <t>9279.649169029246</t>
  </si>
  <si>
    <t>9230.121036870507</t>
  </si>
  <si>
    <t>9229.04611815074</t>
  </si>
  <si>
    <t>9278.573287120662</t>
  </si>
  <si>
    <t>9303.33398203917</t>
  </si>
  <si>
    <t>9369.013827470111</t>
  </si>
  <si>
    <t>9434.6907833346</t>
  </si>
  <si>
    <t>9699.54844423209</t>
  </si>
  <si>
    <t>9657.55822775516</t>
  </si>
  <si>
    <t>9339.942862595546</t>
  </si>
  <si>
    <t>9375.472008488068</t>
  </si>
  <si>
    <t>9118.152263272386</t>
  </si>
  <si>
    <t>9192.007842629038</t>
  </si>
  <si>
    <t>9347.735676485661</t>
  </si>
  <si>
    <t>9350.938040534602</t>
  </si>
  <si>
    <t>9277.339966419395</t>
  </si>
  <si>
    <t>9238.941178668096</t>
  </si>
  <si>
    <t>9104.544944428288</t>
  </si>
  <si>
    <t>9170.978730915534</t>
  </si>
  <si>
    <t>8914.879303728825</t>
  </si>
  <si>
    <t>9013.559303623968</t>
  </si>
  <si>
    <t>8968.011172241198</t>
  </si>
  <si>
    <t>8965.84106386545</t>
  </si>
  <si>
    <t>9015.730377780035</t>
  </si>
  <si>
    <t>9050.431830405332</t>
  </si>
  <si>
    <t>9003.798161944529</t>
  </si>
  <si>
    <t>9379.04534424925</t>
  </si>
  <si>
    <t>9584.01966171426</t>
  </si>
  <si>
    <t>9581.851484899147</t>
  </si>
  <si>
    <t>9459.301688719548</t>
  </si>
  <si>
    <t>9452.792329372618</t>
  </si>
  <si>
    <t>9398.567627608125</t>
  </si>
  <si>
    <t>9428.934658163837</t>
  </si>
  <si>
    <t>9458.216151641513</t>
  </si>
  <si>
    <t>9516.781070157502</t>
  </si>
  <si>
    <t>9659.936755213377</t>
  </si>
  <si>
    <t>9304.211856267531</t>
  </si>
  <si>
    <t>9045.009939697076</t>
  </si>
  <si>
    <t>9233.273356377855</t>
  </si>
  <si>
    <t>9276.992809409594</t>
  </si>
  <si>
    <t>9320.712262441331</t>
  </si>
  <si>
    <t>9351.635893804896</t>
  </si>
  <si>
    <t>9265.261486152554</t>
  </si>
  <si>
    <t>9275.43736926915</t>
  </si>
  <si>
    <t>9289.365110746485</t>
  </si>
  <si>
    <t>9282.93633800485</t>
  </si>
  <si>
    <t>9299.005421067472</t>
  </si>
  <si>
    <t>9260.440381394905</t>
  </si>
  <si>
    <t>9162.963283802357</t>
  </si>
  <si>
    <t>9024.778855354802</t>
  </si>
  <si>
    <t>8940.150756871124</t>
  </si>
  <si>
    <t>9027.320541279221</t>
  </si>
  <si>
    <t>8847.105179532047</t>
  </si>
  <si>
    <t>8914.04486996027</t>
  </si>
  <si>
    <t>8778.112421192893</t>
  </si>
  <si>
    <t>8647.327704728657</t>
  </si>
  <si>
    <t>8719.938821961903</t>
  </si>
  <si>
    <t>8875.808321084365</t>
  </si>
  <si>
    <t>8809.007748053358</t>
  </si>
  <si>
    <t>8793.827512530988</t>
  </si>
  <si>
    <t>8779.65666083524</t>
  </si>
  <si>
    <t>8672.370375440856</t>
  </si>
  <si>
    <t>8837.348554214783</t>
  </si>
  <si>
    <t>8810.018029110051</t>
  </si>
  <si>
    <t>8756.378923948167</t>
  </si>
  <si>
    <t>8639.982164442183</t>
  </si>
  <si>
    <t>8596.458431068182</t>
  </si>
  <si>
    <t>8707.79391575995</t>
  </si>
  <si>
    <t>8570.145364860688</t>
  </si>
  <si>
    <t>8716.903492641482</t>
  </si>
  <si>
    <t>8649.091741323715</t>
  </si>
  <si>
    <t>8667.30910062664</t>
  </si>
  <si>
    <t>8739.170948471863</t>
  </si>
  <si>
    <t>8931.85200282879</t>
  </si>
  <si>
    <t>8922.702050594191</t>
  </si>
  <si>
    <t>9004.046723029282</t>
  </si>
  <si>
    <t>8930.83544116162</t>
  </si>
  <si>
    <t>9047.7696414784</t>
  </si>
  <si>
    <t>8996.928099668887</t>
  </si>
  <si>
    <t>9010.147887492436</t>
  </si>
  <si>
    <t>9048.785305915502</t>
  </si>
  <si>
    <t>9142.3296155867</t>
  </si>
  <si>
    <t>9160.633108976166</t>
  </si>
  <si>
    <t>9079.288436541075</t>
  </si>
  <si>
    <t>9027.432127524527</t>
  </si>
  <si>
    <t>9117.926752194213</t>
  </si>
  <si>
    <t>9106.740087705002</t>
  </si>
  <si>
    <t>9077.255313206737</t>
  </si>
  <si>
    <t>9105.726217728039</t>
  </si>
  <si>
    <t>9033.534189217753</t>
  </si>
  <si>
    <t>9248.077151414273</t>
  </si>
  <si>
    <t>9273.49567924386</t>
  </si>
  <si>
    <t>9384.327817867419</t>
  </si>
  <si>
    <t>9181.984492907006</t>
  </si>
  <si>
    <t>9179.951369572664</t>
  </si>
  <si>
    <t>9216.556561891462</t>
  </si>
  <si>
    <t>9214.520746866918</t>
  </si>
  <si>
    <t>9236.893178615268</t>
  </si>
  <si>
    <t>9193.170260166145</t>
  </si>
  <si>
    <t>9032.514935860378</t>
  </si>
  <si>
    <t>9054.88647037866</t>
  </si>
  <si>
    <t>8963.3725923516</t>
  </si>
  <si>
    <t>8952.188619552595</t>
  </si>
  <si>
    <t>8941.070487539395</t>
  </si>
  <si>
    <t>8877.467570975201</t>
  </si>
  <si>
    <t>8698.773620111058</t>
  </si>
  <si>
    <t>8681.610320292782</t>
  </si>
  <si>
    <t>8649.305080943146</t>
  </si>
  <si>
    <t>8730.070406466079</t>
  </si>
  <si>
    <t>8653.340674640684</t>
  </si>
  <si>
    <t>8676.561819302948</t>
  </si>
  <si>
    <t>8674.544022454178</t>
  </si>
  <si>
    <t>8720.984530059633</t>
  </si>
  <si>
    <t>8630.123093416565</t>
  </si>
  <si>
    <t>8584.691038805726</t>
  </si>
  <si>
    <t>8572.576239977287</t>
  </si>
  <si>
    <t>8605.89260490015</t>
  </si>
  <si>
    <t>8669.49373974527</t>
  </si>
  <si>
    <t>8679.592523444013</t>
  </si>
  <si>
    <t>8765.403677378174</t>
  </si>
  <si>
    <t>8859.296709021844</t>
  </si>
  <si>
    <t>8909.493971290107</t>
  </si>
  <si>
    <t>8946.004958508636</t>
  </si>
  <si>
    <t>8992.65570896456</t>
  </si>
  <si>
    <t>9134.636447495526</t>
  </si>
  <si>
    <t>9155.932444700753</t>
  </si>
  <si>
    <t>9211.709160242235</t>
  </si>
  <si>
    <t>9199.540909841642</t>
  </si>
  <si>
    <t>9270.529051958285</t>
  </si>
  <si>
    <t>9333.40769971981</t>
  </si>
  <si>
    <t>9293.854427186248</t>
  </si>
  <si>
    <t>9208.665984067666</t>
  </si>
  <si>
    <t>9248.218365741694</t>
  </si>
  <si>
    <t>9245.176080426661</t>
  </si>
  <si>
    <t>9158.974730015785</t>
  </si>
  <si>
    <t>9157.958259285344</t>
  </si>
  <si>
    <t>9169.114493253177</t>
  </si>
  <si>
    <t>9084.943411724573</t>
  </si>
  <si>
    <t>9100.15305658066</t>
  </si>
  <si>
    <t>9132.608851191862</t>
  </si>
  <si>
    <t>9130.57680059052</t>
  </si>
  <si>
    <t>9109.280803385294</t>
  </si>
  <si>
    <t>9149.846983211151</t>
  </si>
  <si>
    <t>9136.662262080119</t>
  </si>
  <si>
    <t>9161.003217178984</t>
  </si>
  <si>
    <t>9031.19072904861</t>
  </si>
  <si>
    <t>8887.185066792586</t>
  </si>
  <si>
    <t>8937.995048994111</t>
  </si>
  <si>
    <t>9008.298727111242</t>
  </si>
  <si>
    <t>9072.485033839966</t>
  </si>
  <si>
    <t>9061.276863847721</t>
  </si>
  <si>
    <t>9086.748757002659</t>
  </si>
  <si>
    <t>9253.840259067832</t>
  </si>
  <si>
    <t>9250.786495910957</t>
  </si>
  <si>
    <t>9317.011628100223</t>
  </si>
  <si>
    <t>9308.860801292</t>
  </si>
  <si>
    <t>9242.634774095948</t>
  </si>
  <si>
    <t>9240.597738648983</t>
  </si>
  <si>
    <t>9267.088149527404</t>
  </si>
  <si>
    <t>9245.69211727997</t>
  </si>
  <si>
    <t>9259.955840442664</t>
  </si>
  <si>
    <t>9223.277567309055</t>
  </si>
  <si>
    <t>9211.04998458654</t>
  </si>
  <si>
    <t>9185.57898643839</t>
  </si>
  <si>
    <t>9156.03033736916</t>
  </si>
  <si>
    <t>9148.357444185136</t>
  </si>
  <si>
    <t>8863.85626679515</t>
  </si>
  <si>
    <t>8900.602102753106</t>
  </si>
  <si>
    <t>8704.511967867738</t>
  </si>
  <si>
    <t>8705.529369318887</t>
  </si>
  <si>
    <t>8706.545882209815</t>
  </si>
  <si>
    <t>8657.77725457115</t>
  </si>
  <si>
    <t>8741.088660736792</t>
  </si>
  <si>
    <t>8740.072147845862</t>
  </si>
  <si>
    <t>8849.802226453023</t>
  </si>
  <si>
    <t>8817.288030906808</t>
  </si>
  <si>
    <t>8398.692642935428</t>
  </si>
  <si>
    <t>8503.934952514843</t>
  </si>
  <si>
    <t>8409.390949365124</t>
  </si>
  <si>
    <t>8383.699771156262</t>
  </si>
  <si>
    <t>8351.841487900549</t>
  </si>
  <si>
    <t>8365.201152214366</t>
  </si>
  <si>
    <t>8388.83872578434</t>
  </si>
  <si>
    <t>8439.193830516182</t>
  </si>
  <si>
    <t>8531.679735362595</t>
  </si>
  <si>
    <t>8559.426315676114</t>
  </si>
  <si>
    <t>8507.015808839617</t>
  </si>
  <si>
    <t>8598.477158198793</t>
  </si>
  <si>
    <t>8623.141084721772</t>
  </si>
  <si>
    <t>8530.651584943826</t>
  </si>
  <si>
    <t>8602.585266209453</t>
  </si>
  <si>
    <t>8649.858615883637</t>
  </si>
  <si>
    <t>8508.043060525502</t>
  </si>
  <si>
    <t>8518.31827358301</t>
  </si>
  <si>
    <t>8604.64156704699</t>
  </si>
  <si>
    <t>8712.544335777642</t>
  </si>
  <si>
    <t>8759.814989253176</t>
  </si>
  <si>
    <t>8749.539776195668</t>
  </si>
  <si>
    <t>8751.595178300322</t>
  </si>
  <si>
    <t>8752.622429986208</t>
  </si>
  <si>
    <t>8798.86673050874</t>
  </si>
  <si>
    <t>8754.678730823747</t>
  </si>
  <si>
    <t>8775.230954404531</t>
  </si>
  <si>
    <t>8618.000332627924</t>
  </si>
  <si>
    <t>8717.683290405723</t>
  </si>
  <si>
    <t>8800.922132613396</t>
  </si>
  <si>
    <t>8814.551416792274</t>
  </si>
  <si>
    <t>8776.339092049935</t>
  </si>
  <si>
    <t>8687.52630849855</t>
  </si>
  <si>
    <t>8746.391514904628</t>
  </si>
  <si>
    <t>8816.615806225764</t>
  </si>
  <si>
    <t>8824.878756357028</t>
  </si>
  <si>
    <t>8736.06058040834</t>
  </si>
  <si>
    <t>8801.123448779308</t>
  </si>
  <si>
    <t>8804.22407722752</t>
  </si>
  <si>
    <t>8831.073722123267</t>
  </si>
  <si>
    <t>8868.25160531665</t>
  </si>
  <si>
    <t>8839.334874788763</t>
  </si>
  <si>
    <t>8810.419042993759</t>
  </si>
  <si>
    <t>8835.205197188898</t>
  </si>
  <si>
    <t>8866.18721588316</t>
  </si>
  <si>
    <t>8845.533435486535</t>
  </si>
  <si>
    <t>8827.976688606588</t>
  </si>
  <si>
    <t>8919.889201873302</t>
  </si>
  <si>
    <t>8967.39442463144</t>
  </si>
  <si>
    <t>8966.361780548254</t>
  </si>
  <si>
    <t>8892.006014161485</t>
  </si>
  <si>
    <t>8942.609169169184</t>
  </si>
  <si>
    <t>8952.937407466821</t>
  </si>
  <si>
    <t>8809.385500177688</t>
  </si>
  <si>
    <t>8564.630877804691</t>
  </si>
  <si>
    <t>8267.843150848368</t>
  </si>
  <si>
    <t>7959.325847679229</t>
  </si>
  <si>
    <t>7961.509011922277</t>
  </si>
  <si>
    <t>8045.916693690293</t>
  </si>
  <si>
    <t>8019.681243209441</t>
  </si>
  <si>
    <t>8029.948799616058</t>
  </si>
  <si>
    <t>7923.86742648805</t>
  </si>
  <si>
    <t>8149.716442764488</t>
  </si>
  <si>
    <t>8261.502124191487</t>
  </si>
  <si>
    <t>8334.505159992896</t>
  </si>
  <si>
    <t>8546.746822547488</t>
  </si>
  <si>
    <t>8475.617924755043</t>
  </si>
  <si>
    <t>8500.85674676079</t>
  </si>
  <si>
    <t>8456.112694454678</t>
  </si>
  <si>
    <t>8582.310278785866</t>
  </si>
  <si>
    <t>8576.576190751563</t>
  </si>
  <si>
    <t>8522.655513009091</t>
  </si>
  <si>
    <t>8566.252052847853</t>
  </si>
  <si>
    <t>8585.754305174683</t>
  </si>
  <si>
    <t>8465.29031254888</t>
  </si>
  <si>
    <t>8363.186519400697</t>
  </si>
  <si>
    <t>8690.155604902182</t>
  </si>
  <si>
    <t>8653.444636196451</t>
  </si>
  <si>
    <t>8749.812355994643</t>
  </si>
  <si>
    <t>8599.521973138293</t>
  </si>
  <si>
    <t>8613.287655786215</t>
  </si>
  <si>
    <t>8453.81915850674</t>
  </si>
  <si>
    <t>8553.630904693751</t>
  </si>
  <si>
    <t>8388.425341406444</t>
  </si>
  <si>
    <t>8610.994119838277</t>
  </si>
  <si>
    <t>8648.852601011356</t>
  </si>
  <si>
    <t>8663.766292455552</t>
  </si>
  <si>
    <t>8630.49885380972</t>
  </si>
  <si>
    <t>8474.47041228769</t>
  </si>
  <si>
    <t>8655.73866847331</t>
  </si>
  <si>
    <t>8725.72154278517</t>
  </si>
  <si>
    <t>8684.419035223269</t>
  </si>
  <si>
    <t>8745.222306125237</t>
  </si>
  <si>
    <t>8806.02855500074</t>
  </si>
  <si>
    <t>8744.076778973573</t>
  </si>
  <si>
    <t>8811.765124679652</t>
  </si>
  <si>
    <t>8761.286488010312</t>
  </si>
  <si>
    <t>8770.462617117748</t>
  </si>
  <si>
    <t>8733.7511520831</t>
  </si>
  <si>
    <t>9001.062990163198</t>
  </si>
  <si>
    <t>9065.310783782912</t>
  </si>
  <si>
    <t>8616.73068951719</t>
  </si>
  <si>
    <t>8768.168584840889</t>
  </si>
  <si>
    <t>8874.864413174168</t>
  </si>
  <si>
    <t>8825.530310998649</t>
  </si>
  <si>
    <t>8901.25223663403</t>
  </si>
  <si>
    <t>9050.394114365186</t>
  </si>
  <si>
    <t>9129.554606771246</t>
  </si>
  <si>
    <t>9124.965549559685</t>
  </si>
  <si>
    <t>9096.284686480805</t>
  </si>
  <si>
    <t>9121.52499747332</t>
  </si>
  <si>
    <t>9175.445178886865</t>
  </si>
  <si>
    <t>9282.142992535832</t>
  </si>
  <si>
    <t>9238.544467381384</t>
  </si>
  <si>
    <t>9274.111397922214</t>
  </si>
  <si>
    <t>9381.953746064999</t>
  </si>
  <si>
    <t>9482.912012061519</t>
  </si>
  <si>
    <t>9611.40263601172</t>
  </si>
  <si>
    <t>9136.437696259669</t>
  </si>
  <si>
    <t>8997.52839024746</t>
  </si>
  <si>
    <t>8966.573607226603</t>
  </si>
  <si>
    <t>9128.777479712262</t>
  </si>
  <si>
    <t>9175.829793676648</t>
  </si>
  <si>
    <t>9172.115880060128</t>
  </si>
  <si>
    <t>9078.011784668439</t>
  </si>
  <si>
    <t>9042.10440677611</t>
  </si>
  <si>
    <t>8976.477731895378</t>
  </si>
  <si>
    <t>9178.307688723631</t>
  </si>
  <si>
    <t>9122.588333734173</t>
  </si>
  <si>
    <t>9086.68202091601</t>
  </si>
  <si>
    <t>8924.474953207853</t>
  </si>
  <si>
    <t>8779.603565161093</t>
  </si>
  <si>
    <t>8803.131586023077</t>
  </si>
  <si>
    <t>8685.500002306488</t>
  </si>
  <si>
    <t>8614.922862702617</t>
  </si>
  <si>
    <t>8642.163199569872</t>
  </si>
  <si>
    <t>8587.68199329828</t>
  </si>
  <si>
    <t>8538.153914435241</t>
  </si>
  <si>
    <t>8790.747968696069</t>
  </si>
  <si>
    <t>8603.778459167643</t>
  </si>
  <si>
    <t>8805.605220773397</t>
  </si>
  <si>
    <t>8543.106509306712</t>
  </si>
  <si>
    <t>8249.651417207919</t>
  </si>
  <si>
    <t>8214.212088390057</t>
  </si>
  <si>
    <t>8509.818868387069</t>
  </si>
  <si>
    <t>8479.02698106083</t>
  </si>
  <si>
    <t>8514.746460313516</t>
  </si>
  <si>
    <t>8394.040058298422</t>
  </si>
  <si>
    <t>8226.528949267486</t>
  </si>
  <si>
    <t>8310.284238915618</t>
  </si>
  <si>
    <t>8359.552741894684</t>
  </si>
  <si>
    <t>8476.56212562826</t>
  </si>
  <si>
    <t>8573.866968737442</t>
  </si>
  <si>
    <t>8619.440042639008</t>
  </si>
  <si>
    <t>8538.146959750082</t>
  </si>
  <si>
    <t>8411.283451632955</t>
  </si>
  <si>
    <t>8193.274855182042</t>
  </si>
  <si>
    <t>8018.373947465452</t>
  </si>
  <si>
    <t>8212.981514745126</t>
  </si>
  <si>
    <t>8026.995909000054</t>
  </si>
  <si>
    <t>8034.385177951036</t>
  </si>
  <si>
    <t>8105.822547252392</t>
  </si>
  <si>
    <t>8247.46777167952</t>
  </si>
  <si>
    <t>8371.870132506785</t>
  </si>
  <si>
    <t>8311.516931499238</t>
  </si>
  <si>
    <t>8450.69783022847</t>
  </si>
  <si>
    <t>8531.24610616743</t>
  </si>
  <si>
    <t>8326.773290076075</t>
  </si>
  <si>
    <t>8346.601788613903</t>
  </si>
  <si>
    <t>8313.142687210082</t>
  </si>
  <si>
    <t>8273.48674960377</t>
  </si>
  <si>
    <t>8211.524744394908</t>
  </si>
  <si>
    <t>8226.396515599285</t>
  </si>
  <si>
    <t>8123.54058285376</t>
  </si>
  <si>
    <t>8227.635564998978</t>
  </si>
  <si>
    <t>8085.124754116486</t>
  </si>
  <si>
    <t>8143.368551656917</t>
  </si>
  <si>
    <t>8197.894671263588</t>
  </si>
  <si>
    <t>8147.085170121329</t>
  </si>
  <si>
    <t>8179.3062815948</t>
  </si>
  <si>
    <t>8235.069861397149</t>
  </si>
  <si>
    <t>8210.28728419923</t>
  </si>
  <si>
    <t>8292.075139272558</t>
  </si>
  <si>
    <t>8247.463004067464</t>
  </si>
  <si>
    <t>8392.452973218693</t>
  </si>
  <si>
    <t>8507.702578369204</t>
  </si>
  <si>
    <t>8303.229232543177</t>
  </si>
  <si>
    <t>8360.23345094924</t>
  </si>
  <si>
    <t>8780.331057463878</t>
  </si>
  <si>
    <t>8754.308371396917</t>
  </si>
  <si>
    <t>8732.00230379437</t>
  </si>
  <si>
    <t>8686.151119189582</t>
  </si>
  <si>
    <t>8603.123155247215</t>
  </si>
  <si>
    <t>8564.706796775268</t>
  </si>
  <si>
    <t>7751.77014080461</t>
  </si>
  <si>
    <t>7767.667317554381</t>
  </si>
  <si>
    <t>7820.869973762753</t>
  </si>
  <si>
    <t>7880.866435162357</t>
  </si>
  <si>
    <t>7741.630688215021</t>
  </si>
  <si>
    <t>7747.291708651789</t>
  </si>
  <si>
    <t>7788.042926456973</t>
  </si>
  <si>
    <t>7807.286718383618</t>
  </si>
  <si>
    <t>7941.992777980874</t>
  </si>
  <si>
    <t>8037.078468970376</t>
  </si>
  <si>
    <t>8161.59914356263</t>
  </si>
  <si>
    <t>8220.460884650736</t>
  </si>
  <si>
    <t>8046.136875892019</t>
  </si>
  <si>
    <t>7912.562149381451</t>
  </si>
  <si>
    <t>7973.688008310708</t>
  </si>
  <si>
    <t>8000.855970736756</t>
  </si>
  <si>
    <t>8023.49521359124</t>
  </si>
  <si>
    <t>7981.611694920852</t>
  </si>
  <si>
    <t>7918.220750371925</t>
  </si>
  <si>
    <t>7881.997768249045</t>
  </si>
  <si>
    <t>7917.088449506719</t>
  </si>
  <si>
    <t>8163.862777514523</t>
  </si>
  <si>
    <t>8171.785980235409</t>
  </si>
  <si>
    <t>8272.53269166168</t>
  </si>
  <si>
    <t>8364.806986058513</t>
  </si>
  <si>
    <t>8394.42439591177</t>
  </si>
  <si>
    <t>8324.93451114701</t>
  </si>
  <si>
    <t>8283.921509252905</t>
  </si>
  <si>
    <t>8275.948465938382</t>
  </si>
  <si>
    <t>8302.15155318271</t>
  </si>
  <si>
    <t>8213.295936398132</t>
  </si>
  <si>
    <t>8115.325297648648</t>
  </si>
  <si>
    <t>8201.903247692833</t>
  </si>
  <si>
    <t>8094.820490314001</t>
  </si>
  <si>
    <t>8165.447514836552</t>
  </si>
  <si>
    <t>8141.525481557426</t>
  </si>
  <si>
    <t>8159.752622151679</t>
  </si>
  <si>
    <t>8229.242506916438</t>
  </si>
  <si>
    <t>8222.406603359705</t>
  </si>
  <si>
    <t>8409.23237500451</t>
  </si>
  <si>
    <t>8420.625063709806</t>
  </si>
  <si>
    <t>8397.841137966989</t>
  </si>
  <si>
    <t>8417.208805543845</t>
  </si>
  <si>
    <t>8466.19243130618</t>
  </si>
  <si>
    <t>8511.75883112404</t>
  </si>
  <si>
    <t>8695.168344602882</t>
  </si>
  <si>
    <t>8707.699140844486</t>
  </si>
  <si>
    <t>8616.56343787322</t>
  </si>
  <si>
    <t>8617.703480966564</t>
  </si>
  <si>
    <t>8703.141871806665</t>
  </si>
  <si>
    <t>8799.97391913058</t>
  </si>
  <si>
    <t>8696.309355474743</t>
  </si>
  <si>
    <t>8646.182299394251</t>
  </si>
  <si>
    <t>8763.51770238504</t>
  </si>
  <si>
    <t>8798.833876037237</t>
  </si>
  <si>
    <t>8746.430604884128</t>
  </si>
  <si>
    <t>8651.879611525417</t>
  </si>
  <si>
    <t>8838.70635094874</t>
  </si>
  <si>
    <t>8771.493165145856</t>
  </si>
  <si>
    <t>8629.096169671859</t>
  </si>
  <si>
    <t>8468.471065825092</t>
  </si>
  <si>
    <t>8764.659681035417</t>
  </si>
  <si>
    <t>8903.640418343452</t>
  </si>
  <si>
    <t>9081.349716355578</t>
  </si>
  <si>
    <t>9161.094666178582</t>
  </si>
  <si>
    <t>9115.525846914432</t>
  </si>
  <si>
    <t>9203.243356162704</t>
  </si>
  <si>
    <t>9237.41851894304</t>
  </si>
  <si>
    <t>9192.99071055075</t>
  </si>
  <si>
    <t>8844.400759744352</t>
  </si>
  <si>
    <t>9019.835778240895</t>
  </si>
  <si>
    <t>9075.655307559964</t>
  </si>
  <si>
    <t>9142.868493362846</t>
  </si>
  <si>
    <t>9368.42669682581</t>
  </si>
  <si>
    <t>9478.926680149121</t>
  </si>
  <si>
    <t>9493.736594798896</t>
  </si>
  <si>
    <t>9425.385301459704</t>
  </si>
  <si>
    <t>9501.708186445645</t>
  </si>
  <si>
    <t>9573.47864128635</t>
  </si>
  <si>
    <t>9722.71202420634</t>
  </si>
  <si>
    <t>9833.810094653323</t>
  </si>
  <si>
    <t>9828.081813609606</t>
  </si>
  <si>
    <t>9761.651560627193</t>
  </si>
  <si>
    <t>9774.251069143525</t>
  </si>
  <si>
    <t>9728.436434135987</t>
  </si>
  <si>
    <t>9816.627187079204</t>
  </si>
  <si>
    <t>9842.971086097796</t>
  </si>
  <si>
    <t>9530.294428288751</t>
  </si>
  <si>
    <t>9526.858814552445</t>
  </si>
  <si>
    <t>9647.116908665384</t>
  </si>
  <si>
    <t>9749.05301988938</t>
  </si>
  <si>
    <t>9957.50380250257</t>
  </si>
  <si>
    <t>10085.78284496664</t>
  </si>
  <si>
    <t>10109.83407667782</t>
  </si>
  <si>
    <t>10089.216523145911</t>
  </si>
  <si>
    <t>10206.042874636614</t>
  </si>
  <si>
    <t>9877.33109457493</t>
  </si>
  <si>
    <t>9891.074517298675</t>
  </si>
  <si>
    <t>9690.64274747958</t>
  </si>
  <si>
    <t>9687.206165964755</t>
  </si>
  <si>
    <t>9820.064736372544</t>
  </si>
  <si>
    <t>9410.035366397295</t>
  </si>
  <si>
    <t>9366.960460474571</t>
  </si>
  <si>
    <t>9397.959136477497</t>
  </si>
  <si>
    <t>9302.475586266484</t>
  </si>
  <si>
    <t>9171.030889475549</t>
  </si>
  <si>
    <t>9312.398431782563</t>
  </si>
  <si>
    <t>9338.437780665361</t>
  </si>
  <si>
    <t>9337.197163021112</t>
  </si>
  <si>
    <t>9391.761287351032</t>
  </si>
  <si>
    <t>9287.594461449233</t>
  </si>
  <si>
    <t>9254.113502338852</t>
  </si>
  <si>
    <t>9324.796225673403</t>
  </si>
  <si>
    <t>9286.355939442896</t>
  </si>
  <si>
    <t>9276.435189564729</t>
  </si>
  <si>
    <t>9290.075696737731</t>
  </si>
  <si>
    <t>9370.680217769404</t>
  </si>
  <si>
    <t>9323.556655848111</t>
  </si>
  <si>
    <t>9271.474814625644</t>
  </si>
  <si>
    <t>9252.874980332515</t>
  </si>
  <si>
    <t>9272.716480088851</t>
  </si>
  <si>
    <t>9239.232377521601</t>
  </si>
  <si>
    <t>9105.306969351645</t>
  </si>
  <si>
    <t>9148.710250068629</t>
  </si>
  <si>
    <t>9283.875751973354</t>
  </si>
  <si>
    <t>9406.730428960613</t>
  </si>
  <si>
    <t>9571.42032559676</t>
  </si>
  <si>
    <t>9696.186224360294</t>
  </si>
  <si>
    <t>9368.054383464938</t>
  </si>
  <si>
    <t>9202.119677908715</t>
  </si>
  <si>
    <t>9082.036524499606</t>
  </si>
  <si>
    <t>9193.016067621362</t>
  </si>
  <si>
    <t>9029.97262992503</t>
  </si>
  <si>
    <t>8931.322676830385</t>
  </si>
  <si>
    <t>8962.83533688474</t>
  </si>
  <si>
    <t>9005.309422473229</t>
  </si>
  <si>
    <t>9043.67211047265</t>
  </si>
  <si>
    <t>9147.801050306827</t>
  </si>
  <si>
    <t>9177.944970525696</t>
  </si>
  <si>
    <t>8064.035840349033</t>
  </si>
  <si>
    <t>8006.476209870889</t>
  </si>
  <si>
    <t>7932.615487490803</t>
  </si>
  <si>
    <t>7809.9808811231505</t>
  </si>
  <si>
    <t>7844.819453285364</t>
  </si>
  <si>
    <t>7734.725632724512</t>
  </si>
  <si>
    <t>7758.417359900821</t>
  </si>
  <si>
    <t>7857.362579882795</t>
  </si>
  <si>
    <t>7858.755935506033</t>
  </si>
  <si>
    <t>7874.084602954625</t>
  </si>
  <si>
    <t>7889.41502599619</t>
  </si>
  <si>
    <t>7929.829946639643</t>
  </si>
  <si>
    <t>7907.530989888914</t>
  </si>
  <si>
    <t>7770.958730905279</t>
  </si>
  <si>
    <t>7849.000105352736</t>
  </si>
  <si>
    <t>7837.850919576201</t>
  </si>
  <si>
    <t>7656.684843474713</t>
  </si>
  <si>
    <t>7720.790320899159</t>
  </si>
  <si>
    <t>7743.086936859256</t>
  </si>
  <si>
    <t>7709.641720320282</t>
  </si>
  <si>
    <t>7739.153823401136</t>
  </si>
  <si>
    <t>7737.747593429426</t>
  </si>
  <si>
    <t>7808.016957783552</t>
  </si>
  <si>
    <t>7833.3132969375665</t>
  </si>
  <si>
    <t>7646.3994094411</t>
  </si>
  <si>
    <t>7668.886214639984</t>
  </si>
  <si>
    <t>7661.85916116504</t>
  </si>
  <si>
    <t>7578.942505030394</t>
  </si>
  <si>
    <t>7497.430908472142</t>
  </si>
  <si>
    <t>7319.134787307571</t>
  </si>
  <si>
    <t>7343.906960910952</t>
  </si>
  <si>
    <t>7480.160219664897</t>
  </si>
  <si>
    <t>7524.201231307107</t>
  </si>
  <si>
    <t>7605.401649524451</t>
  </si>
  <si>
    <t>7500.803315611026</t>
  </si>
  <si>
    <t>7606.777626686848</t>
  </si>
  <si>
    <t>7562.736041959605</t>
  </si>
  <si>
    <t>7595.767517047553</t>
  </si>
  <si>
    <t>7594.390966800125</t>
  </si>
  <si>
    <t>7608.153603849243</t>
  </si>
  <si>
    <t>7546.2214505856955</t>
  </si>
  <si>
    <t>7477.406546085009</t>
  </si>
  <si>
    <t>7615.035208916318</t>
  </si>
  <si>
    <t>7536.587318108797</t>
  </si>
  <si>
    <t>7831.110616385084</t>
  </si>
  <si>
    <t>7851.755431586309</t>
  </si>
  <si>
    <t>7849.002904176486</t>
  </si>
  <si>
    <t>7891.666792486235</t>
  </si>
  <si>
    <t>7923.321144241722</t>
  </si>
  <si>
    <t>7956.353192414703</t>
  </si>
  <si>
    <t>7965.986178721537</t>
  </si>
  <si>
    <t>7975.620311198435</t>
  </si>
  <si>
    <t>7982.501916265511</t>
  </si>
  <si>
    <t>7999.017080724452</t>
  </si>
  <si>
    <t>8019.661322840645</t>
  </si>
  <si>
    <t>8008.65121320135</t>
  </si>
  <si>
    <t>7872.399673702502</t>
  </si>
  <si>
    <t>7820.100506745789</t>
  </si>
  <si>
    <t>7751.286175330135</t>
  </si>
  <si>
    <t>7924.698267574183</t>
  </si>
  <si>
    <t>7864.141518387999</t>
  </si>
  <si>
    <t>7904.054025457989</t>
  </si>
  <si>
    <t>7913.687584849856</t>
  </si>
  <si>
    <t>7952.223541672419</t>
  </si>
  <si>
    <t>7826.982684897896</t>
  </si>
  <si>
    <t>7769.1790362065685</t>
  </si>
  <si>
    <t>7715.503319002428</t>
  </si>
  <si>
    <t>7466.396436445715</t>
  </si>
  <si>
    <t>7370.394783452002</t>
  </si>
  <si>
    <t>7509.290671090304</t>
  </si>
  <si>
    <t>7634.297657704367</t>
  </si>
  <si>
    <t>7666.242015436854</t>
  </si>
  <si>
    <t>8087.097380268418</t>
  </si>
  <si>
    <t>8266.273602588848</t>
  </si>
  <si>
    <t>8430.169970563842</t>
  </si>
  <si>
    <t>8082.931397700737</t>
  </si>
  <si>
    <t>8142.654703714354</t>
  </si>
  <si>
    <t>8052.373408358842</t>
  </si>
  <si>
    <t>7982.925464539691</t>
  </si>
  <si>
    <t>7923.200439177099</t>
  </si>
  <si>
    <t>7945.423597802003</t>
  </si>
  <si>
    <t>8005.148623164596</t>
  </si>
  <si>
    <t>7910.699052776102</t>
  </si>
  <si>
    <t>7814.86139464804</t>
  </si>
  <si>
    <t>7800.528598353913</t>
  </si>
  <si>
    <t>7806.823839653413</t>
  </si>
  <si>
    <t>7821.936338470223</t>
  </si>
  <si>
    <t>7886.158011569938</t>
  </si>
  <si>
    <t>7848.379859026342</t>
  </si>
  <si>
    <t>7412.682732534667</t>
  </si>
  <si>
    <t>7404.990125840238</t>
  </si>
  <si>
    <t>7371.783659668664</t>
  </si>
  <si>
    <t>7395.691575432221</t>
  </si>
  <si>
    <t>7338.5766494676955</t>
  </si>
  <si>
    <t>7535.1622151409565</t>
  </si>
  <si>
    <t>7415.617196029228</t>
  </si>
  <si>
    <t>7319.979548651661</t>
  </si>
  <si>
    <t>7248.697553229193</t>
  </si>
  <si>
    <t>7276.835297533723</t>
  </si>
  <si>
    <t>7250.037497627446</t>
  </si>
  <si>
    <t>7193.762009018383</t>
  </si>
  <si>
    <t>6869.505257170174</t>
  </si>
  <si>
    <t>6965.686421342947</t>
  </si>
  <si>
    <t>7059.292539316723</t>
  </si>
  <si>
    <t>6657.565205284251</t>
  </si>
  <si>
    <t>6001.017492373035</t>
  </si>
  <si>
    <t>6873.90433394337</t>
  </si>
  <si>
    <t>6366.2315858659385</t>
  </si>
  <si>
    <t>6112.395211827222</t>
  </si>
  <si>
    <t>5777.52151211122</t>
  </si>
  <si>
    <t>5972.963534770289</t>
  </si>
  <si>
    <t>5518.9180942486655</t>
  </si>
  <si>
    <t>5319.370398072571</t>
  </si>
  <si>
    <t>5006.790832846375</t>
  </si>
  <si>
    <t>5052.928153829323</t>
  </si>
  <si>
    <t>5273.232608771254</t>
  </si>
  <si>
    <t>5293.994098806638</t>
  </si>
  <si>
    <t>5326.290270326538</t>
  </si>
  <si>
    <t>5428.945657310125</t>
  </si>
  <si>
    <t>5443.940743239996</t>
  </si>
  <si>
    <t>5705.769114889438</t>
  </si>
  <si>
    <t>5366.660250567228</t>
  </si>
  <si>
    <t>5342.438356086488</t>
  </si>
  <si>
    <t>5488.92412775612</t>
  </si>
  <si>
    <t>5298.6079714004445</t>
  </si>
  <si>
    <t>5264.005331902013</t>
  </si>
  <si>
    <t>5351.666569592472</t>
  </si>
  <si>
    <t>5373.581527776309</t>
  </si>
  <si>
    <t>5401.263826702402</t>
  </si>
  <si>
    <t>5480.85031903533</t>
  </si>
  <si>
    <t>5506.224745027779</t>
  </si>
  <si>
    <t>5588.119578612724</t>
  </si>
  <si>
    <t>5349.358696658826</t>
  </si>
  <si>
    <t>5161.3499449184255</t>
  </si>
  <si>
    <t>5252.471118735868</t>
  </si>
  <si>
    <t>5202.873861625938</t>
  </si>
  <si>
    <t>5108.293219999882</t>
  </si>
  <si>
    <t>5046.007813256985</t>
  </si>
  <si>
    <t>5162.503881385248</t>
  </si>
  <si>
    <t>5167.117753979054</t>
  </si>
  <si>
    <t>5031.0127273271155</t>
  </si>
  <si>
    <t>4779.565569013736</t>
  </si>
  <si>
    <t>4757.695979412994</t>
  </si>
  <si>
    <t>5048.992602620402</t>
  </si>
  <si>
    <t>5141.16020549101</t>
  </si>
  <si>
    <t>5011.442973843432</t>
  </si>
  <si>
    <t>5137.746353697753</t>
  </si>
  <si>
    <t>5178.710291092789</t>
  </si>
  <si>
    <t>5207.157228737359</t>
  </si>
  <si>
    <t>5213.984018674255</t>
  </si>
  <si>
    <t>5281.118992518357</t>
  </si>
  <si>
    <t>5411.974631588497</t>
  </si>
  <si>
    <t>5602.000047143279</t>
  </si>
  <si>
    <t>5404.009434229039</t>
  </si>
  <si>
    <t>5290.221226825949</t>
  </si>
  <si>
    <t>4888.552075307942</t>
  </si>
  <si>
    <t>5053.503176566544</t>
  </si>
  <si>
    <t>4992.6047033804625</t>
  </si>
  <si>
    <t>5000.802140766579</t>
  </si>
  <si>
    <t>5044.134542362027</t>
  </si>
  <si>
    <t>5026.568000600049</t>
  </si>
  <si>
    <t>5012.513638779242</t>
  </si>
  <si>
    <t>5021.882743155103</t>
  </si>
  <si>
    <t>5095.662970829559</t>
  </si>
  <si>
    <t>5252.593000725677</t>
  </si>
  <si>
    <t>5134.310585151405</t>
  </si>
  <si>
    <t>5130.796994696202</t>
  </si>
  <si>
    <t>5034.764967814822</t>
  </si>
  <si>
    <t>5141.33682571912</t>
  </si>
  <si>
    <t>5055.845570203345</t>
  </si>
  <si>
    <t>5061.531352268748</t>
  </si>
  <si>
    <t>5001.117155567193</t>
  </si>
  <si>
    <t>4937.150344188866</t>
  </si>
  <si>
    <t>4907.535661731779</t>
  </si>
  <si>
    <t>4940.703899208325</t>
  </si>
  <si>
    <t>4912.274048538621</t>
  </si>
  <si>
    <t>4813.953697725022</t>
  </si>
  <si>
    <t>4777.188494398634</t>
  </si>
  <si>
    <t>4637.147628330388</t>
  </si>
  <si>
    <t>4628.548721876129</t>
  </si>
  <si>
    <t>4547.4715071645705</t>
  </si>
  <si>
    <t>4543.785913272092</t>
  </si>
  <si>
    <t>4592.923914659045</t>
  </si>
  <si>
    <t>4671.543254147427</t>
  </si>
  <si>
    <t>4586.781420697219</t>
  </si>
  <si>
    <t>4653.116747415777</t>
  </si>
  <si>
    <t>4646.974253453951</t>
  </si>
  <si>
    <t>4634.690728261041</t>
  </si>
  <si>
    <t>4739.1077622660305</t>
  </si>
  <si>
    <t>4656.802341308256</t>
  </si>
  <si>
    <t>4723.138155603728</t>
  </si>
  <si>
    <t>4794.386794884067</t>
  </si>
  <si>
    <t>4704.710673718249</t>
  </si>
  <si>
    <t>4685.056448317297</t>
  </si>
  <si>
    <t>4651.888053592646</t>
  </si>
  <si>
    <t>4864.407715495105</t>
  </si>
  <si>
    <t>4836.154096062977</t>
  </si>
  <si>
    <t>4782.10229453733</t>
  </si>
  <si>
    <t>4845.981208763454</t>
  </si>
  <si>
    <t>4833.696708416715</t>
  </si>
  <si>
    <t>4848.438108832802</t>
  </si>
  <si>
    <t>4913.545229305143</t>
  </si>
  <si>
    <t>4811.584607792587</t>
  </si>
  <si>
    <t>4662.944347693167</t>
  </si>
  <si>
    <t>4489.735086900272</t>
  </si>
  <si>
    <t>4528.311699830856</t>
  </si>
  <si>
    <t>4489.13258261458</t>
  </si>
  <si>
    <t>4515.555724504541</t>
  </si>
  <si>
    <t>4509.177736841384</t>
  </si>
  <si>
    <t>4519.200489453869</t>
  </si>
  <si>
    <t>4490.043773851912</t>
  </si>
  <si>
    <t>4550.179587530488</t>
  </si>
  <si>
    <t>4463.620280963785</t>
  </si>
  <si>
    <t>4499.1549842289</t>
  </si>
  <si>
    <t>4514.644533267209</t>
  </si>
  <si>
    <t>4545.623631343829</t>
  </si>
  <si>
    <t>4635.827351861693</t>
  </si>
  <si>
    <t>4753.365756505016</t>
  </si>
  <si>
    <t>4716.919511004405</t>
  </si>
  <si>
    <t>4714.186288290575</t>
  </si>
  <si>
    <t>4700.518770728763</t>
  </si>
  <si>
    <t>4689.585177877112</t>
  </si>
  <si>
    <t>4598.309157964006</t>
  </si>
  <si>
    <t>4667.31820526344</t>
  </si>
  <si>
    <t>70.74905768886404</t>
  </si>
  <si>
    <t>73.62821721285908</t>
  </si>
  <si>
    <t>69.6242576055427</t>
  </si>
  <si>
    <t>69.31321644008742</t>
  </si>
  <si>
    <t>64.97382888025568</t>
  </si>
  <si>
    <t>64.37147847132822</t>
  </si>
  <si>
    <t>65.72392972548694</t>
  </si>
  <si>
    <t>65.84908953213976</t>
  </si>
  <si>
    <t>68.3723438522453</t>
  </si>
  <si>
    <t>70.26019192288418</t>
  </si>
  <si>
    <t>68.05606493570266</t>
  </si>
  <si>
    <t>71.2226468463371</t>
  </si>
  <si>
    <t>70.59509933547534</t>
  </si>
  <si>
    <t>71.07994047984394</t>
  </si>
  <si>
    <t>67.13583557439368</t>
  </si>
  <si>
    <t>57.321868127637664</t>
  </si>
  <si>
    <t>56.708751838958165</t>
  </si>
  <si>
    <t>55.25863325147952</t>
  </si>
  <si>
    <t>56.82752316919578</t>
  </si>
  <si>
    <t>63.61669518244038</t>
  </si>
  <si>
    <t>55.94330996556317</t>
  </si>
  <si>
    <t>48.83854564646388</t>
  </si>
  <si>
    <t>45.56965396659061</t>
  </si>
  <si>
    <t>45.56799562128687</t>
  </si>
  <si>
    <t>53.95317605512187</t>
  </si>
  <si>
    <t>48.77895085393426</t>
  </si>
  <si>
    <t>44.42087593295299</t>
  </si>
  <si>
    <t>43.35662137029424</t>
  </si>
  <si>
    <t>39.43278391520258</t>
  </si>
  <si>
    <t>36.81931494119742</t>
  </si>
  <si>
    <t>37.539979315117456</t>
  </si>
  <si>
    <t>34.49717897239513</t>
  </si>
  <si>
    <t>45.37538022166178</t>
  </si>
  <si>
    <t>78.19529406070922</t>
  </si>
  <si>
    <t>71.92492586801802</t>
  </si>
  <si>
    <t>74.42105952439447</t>
  </si>
  <si>
    <t>70.01130972538915</t>
  </si>
  <si>
    <t>65.21236469813306</t>
  </si>
  <si>
    <t>71.03232379768899</t>
  </si>
  <si>
    <t>66.97634993786173</t>
  </si>
  <si>
    <t>69.55038478652112</t>
  </si>
  <si>
    <t>70.6354990372339</t>
  </si>
  <si>
    <t>71.3343681636691</t>
  </si>
  <si>
    <t>73.38310518891181</t>
  </si>
  <si>
    <t>73.91766237691625</t>
  </si>
  <si>
    <t>70.6858333714802</t>
  </si>
  <si>
    <t>70.27971534854514</t>
  </si>
  <si>
    <t>59.156698311229086</t>
  </si>
  <si>
    <t>68.8157806300509</t>
  </si>
  <si>
    <t>57.220721779588736</t>
  </si>
  <si>
    <t>54.600078274303605</t>
  </si>
  <si>
    <t>65.09738881280012</t>
  </si>
  <si>
    <t>51.35872277829535</t>
  </si>
  <si>
    <t>46.780896139073896</t>
  </si>
  <si>
    <t>48.584809078482586</t>
  </si>
  <si>
    <t>51.197270586232136</t>
  </si>
  <si>
    <t>53.02505220402602</t>
  </si>
  <si>
    <t>47.09932524788967</t>
  </si>
  <si>
    <t>44.16217073996491</t>
  </si>
  <si>
    <t>43.72350528306848</t>
  </si>
  <si>
    <t>37.21027561690373</t>
  </si>
  <si>
    <t>41.084762235550805</t>
  </si>
  <si>
    <t>38.48416464443961</t>
  </si>
  <si>
    <t>33.63583996271779</t>
  </si>
  <si>
    <t>530.635749192378</t>
  </si>
  <si>
    <t>470.5019712429824</t>
  </si>
  <si>
    <t>163.76639796527968</t>
  </si>
  <si>
    <t>318.27320732656636</t>
  </si>
  <si>
    <t>113.10410721382365</t>
  </si>
  <si>
    <t>1246.0264697165965</t>
  </si>
  <si>
    <t>1550.7146624515324</t>
  </si>
  <si>
    <t>23.397204478529666</t>
  </si>
  <si>
    <t>338.9056676205502</t>
  </si>
  <si>
    <t>253.74656488209843</t>
  </si>
  <si>
    <t>-677.3886713790682</t>
  </si>
  <si>
    <t>-183.04175898752928</t>
  </si>
  <si>
    <t>-264.75474229348066</t>
  </si>
  <si>
    <t>-729.8101807904299</t>
  </si>
  <si>
    <t>-230.19062567756035</t>
  </si>
  <si>
    <t>-95.64843895722137</t>
  </si>
  <si>
    <t>-352.18660712007784</t>
  </si>
  <si>
    <t>-34.57634049715504</t>
  </si>
  <si>
    <t>-28.185680926870358</t>
  </si>
  <si>
    <t>-435.86917610637437</t>
  </si>
  <si>
    <t>-608.8229780547915</t>
  </si>
  <si>
    <t>-898.9387249273977</t>
  </si>
  <si>
    <t>-537.49110879502</t>
  </si>
  <si>
    <t>-118.99071001419162</t>
  </si>
  <si>
    <t>-1108.4286987609494</t>
  </si>
  <si>
    <t>-627.806035967563</t>
  </si>
  <si>
    <t>-415.5487043477058</t>
  </si>
  <si>
    <t>-495.26357901139954</t>
  </si>
  <si>
    <t>-690.3494094607784</t>
  </si>
  <si>
    <t>-667.3632897718272</t>
  </si>
  <si>
    <t>-793.5600745026057</t>
  </si>
  <si>
    <t>-203.2719512836068</t>
  </si>
  <si>
    <t>-348.87560882834555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</si>
</sst>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6679</v>
      </c>
      <c r="H2" s="1" t="s">
        <v>8312</v>
      </c>
      <c r="I2" s="1" t="s">
        <v>9901</v>
      </c>
      <c r="J2" s="1" t="s">
        <v>11557</v>
      </c>
      <c r="K2" s="1" t="s">
        <v>11558</v>
      </c>
      <c r="L2" s="1" t="s">
        <v>1714</v>
      </c>
      <c r="M2" s="1" t="s">
        <v>1715</v>
      </c>
      <c r="N2" s="1" t="s">
        <v>13230</v>
      </c>
      <c r="O2" s="1" t="s">
        <v>1714</v>
      </c>
      <c r="P2" s="1" t="s">
        <v>13231</v>
      </c>
      <c r="Q2" s="1" t="s">
        <v>13240</v>
      </c>
      <c r="R2" s="1" t="s">
        <v>13781</v>
      </c>
      <c r="S2" s="1" t="s">
        <v>1714</v>
      </c>
      <c r="T2" s="1" t="s">
        <v>13782</v>
      </c>
      <c r="U2" s="1" t="s">
        <v>13787</v>
      </c>
      <c r="V2" s="1" t="s">
        <v>13791</v>
      </c>
      <c r="W2" s="1" t="s">
        <v>1714</v>
      </c>
      <c r="X2" s="1" t="s">
        <v>13792</v>
      </c>
      <c r="Y2" t="s">
        <v>13794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6680</v>
      </c>
      <c r="H3" s="1" t="s">
        <v>8313</v>
      </c>
      <c r="I3" s="1" t="s">
        <v>9902</v>
      </c>
      <c r="J3" s="1"/>
      <c r="K3" s="1" t="s">
        <v>11558</v>
      </c>
      <c r="L3" s="1" t="s">
        <v>1</v>
      </c>
      <c r="M3" s="1" t="s">
        <v>11559</v>
      </c>
      <c r="N3" s="1" t="s">
        <v>13230</v>
      </c>
      <c r="O3" s="1" t="s">
        <v>1</v>
      </c>
      <c r="P3" s="1" t="s">
        <v>13232</v>
      </c>
      <c r="Q3" s="1" t="s">
        <v>13232</v>
      </c>
      <c r="R3" s="1" t="s">
        <v>13781</v>
      </c>
      <c r="S3" s="1" t="s">
        <v>1</v>
      </c>
      <c r="T3" s="1"/>
      <c r="U3" s="1"/>
      <c r="V3" s="1" t="s">
        <v>13791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6681</v>
      </c>
      <c r="H4" s="1" t="s">
        <v>8314</v>
      </c>
      <c r="I4" s="1" t="s">
        <v>9903</v>
      </c>
      <c r="J4" s="1"/>
      <c r="K4" s="1" t="s">
        <v>11558</v>
      </c>
      <c r="L4" s="1" t="s">
        <v>2</v>
      </c>
      <c r="M4" s="1" t="s">
        <v>11560</v>
      </c>
      <c r="N4" s="1" t="s">
        <v>13230</v>
      </c>
      <c r="O4" s="1" t="s">
        <v>2</v>
      </c>
      <c r="P4" s="1" t="s">
        <v>13232</v>
      </c>
      <c r="Q4" s="1" t="s">
        <v>13232</v>
      </c>
      <c r="R4" s="1" t="s">
        <v>13781</v>
      </c>
      <c r="S4" s="1" t="s">
        <v>2</v>
      </c>
      <c r="T4" s="1"/>
      <c r="U4" s="1"/>
      <c r="V4" s="1" t="s">
        <v>13791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6682</v>
      </c>
      <c r="H5" s="1" t="s">
        <v>8315</v>
      </c>
      <c r="I5" s="1" t="s">
        <v>9904</v>
      </c>
      <c r="J5" s="1"/>
      <c r="K5" s="1" t="s">
        <v>11558</v>
      </c>
      <c r="L5" s="1" t="s">
        <v>3</v>
      </c>
      <c r="M5" s="1" t="s">
        <v>11561</v>
      </c>
      <c r="N5" s="1" t="s">
        <v>13230</v>
      </c>
      <c r="O5" s="1" t="s">
        <v>3</v>
      </c>
      <c r="P5" s="1" t="s">
        <v>13232</v>
      </c>
      <c r="Q5" s="1" t="s">
        <v>13232</v>
      </c>
      <c r="R5" s="1" t="s">
        <v>13781</v>
      </c>
      <c r="S5" s="1" t="s">
        <v>3</v>
      </c>
      <c r="T5" s="1"/>
      <c r="U5" s="1"/>
      <c r="V5" s="1" t="s">
        <v>13791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6683</v>
      </c>
      <c r="H6" s="1" t="s">
        <v>8316</v>
      </c>
      <c r="I6" s="1" t="s">
        <v>9905</v>
      </c>
      <c r="J6" s="1"/>
      <c r="K6" s="1" t="s">
        <v>11558</v>
      </c>
      <c r="L6" s="1" t="s">
        <v>4</v>
      </c>
      <c r="M6" s="1" t="s">
        <v>11562</v>
      </c>
      <c r="N6" s="1" t="s">
        <v>13230</v>
      </c>
      <c r="O6" s="1" t="s">
        <v>4</v>
      </c>
      <c r="P6" s="1" t="s">
        <v>13232</v>
      </c>
      <c r="Q6" s="1" t="s">
        <v>13232</v>
      </c>
      <c r="R6" s="1" t="s">
        <v>13781</v>
      </c>
      <c r="S6" s="1" t="s">
        <v>4</v>
      </c>
      <c r="T6" s="1"/>
      <c r="U6" s="1"/>
      <c r="V6" s="1" t="s">
        <v>13791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6684</v>
      </c>
      <c r="H7" s="1" t="s">
        <v>8317</v>
      </c>
      <c r="I7" s="1" t="s">
        <v>9906</v>
      </c>
      <c r="J7" s="1"/>
      <c r="K7" s="1" t="s">
        <v>11558</v>
      </c>
      <c r="L7" s="1" t="s">
        <v>5</v>
      </c>
      <c r="M7" s="1" t="s">
        <v>11563</v>
      </c>
      <c r="N7" s="1" t="s">
        <v>13230</v>
      </c>
      <c r="O7" s="1" t="s">
        <v>5</v>
      </c>
      <c r="P7" s="1" t="s">
        <v>13232</v>
      </c>
      <c r="Q7" s="1" t="s">
        <v>13232</v>
      </c>
      <c r="R7" s="1" t="s">
        <v>13781</v>
      </c>
      <c r="S7" s="1" t="s">
        <v>5</v>
      </c>
      <c r="T7" s="1"/>
      <c r="U7" s="1"/>
      <c r="V7" s="1" t="s">
        <v>13791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6685</v>
      </c>
      <c r="H8" s="1" t="s">
        <v>8318</v>
      </c>
      <c r="I8" s="1" t="s">
        <v>9907</v>
      </c>
      <c r="J8" s="1"/>
      <c r="K8" s="1" t="s">
        <v>11558</v>
      </c>
      <c r="L8" s="1" t="s">
        <v>6</v>
      </c>
      <c r="M8" s="1" t="s">
        <v>11564</v>
      </c>
      <c r="N8" s="1" t="s">
        <v>13230</v>
      </c>
      <c r="O8" s="1" t="s">
        <v>6</v>
      </c>
      <c r="P8" s="1" t="s">
        <v>13232</v>
      </c>
      <c r="Q8" s="1" t="s">
        <v>13232</v>
      </c>
      <c r="R8" s="1" t="s">
        <v>13781</v>
      </c>
      <c r="S8" s="1" t="s">
        <v>6</v>
      </c>
      <c r="T8" s="1"/>
      <c r="U8" s="1"/>
      <c r="V8" s="1" t="s">
        <v>13791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6686</v>
      </c>
      <c r="H9" s="1" t="s">
        <v>8319</v>
      </c>
      <c r="I9" s="1" t="s">
        <v>9908</v>
      </c>
      <c r="J9" s="1"/>
      <c r="K9" s="1" t="s">
        <v>11558</v>
      </c>
      <c r="L9" s="1" t="s">
        <v>7</v>
      </c>
      <c r="M9" s="1" t="s">
        <v>11565</v>
      </c>
      <c r="N9" s="1" t="s">
        <v>13230</v>
      </c>
      <c r="O9" s="1" t="s">
        <v>7</v>
      </c>
      <c r="P9" s="1" t="s">
        <v>13232</v>
      </c>
      <c r="Q9" s="1" t="s">
        <v>13232</v>
      </c>
      <c r="R9" s="1" t="s">
        <v>13781</v>
      </c>
      <c r="S9" s="1" t="s">
        <v>7</v>
      </c>
      <c r="T9" s="1"/>
      <c r="U9" s="1"/>
      <c r="V9" s="1" t="s">
        <v>13791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6687</v>
      </c>
      <c r="H10" s="1" t="s">
        <v>8320</v>
      </c>
      <c r="I10" s="1" t="s">
        <v>9909</v>
      </c>
      <c r="J10" s="1"/>
      <c r="K10" s="1" t="s">
        <v>11558</v>
      </c>
      <c r="L10" s="1" t="s">
        <v>8</v>
      </c>
      <c r="M10" s="1" t="s">
        <v>11566</v>
      </c>
      <c r="N10" s="1" t="s">
        <v>13230</v>
      </c>
      <c r="O10" s="1" t="s">
        <v>8</v>
      </c>
      <c r="P10" s="1" t="s">
        <v>13232</v>
      </c>
      <c r="Q10" s="1" t="s">
        <v>13232</v>
      </c>
      <c r="R10" s="1" t="s">
        <v>13781</v>
      </c>
      <c r="S10" s="1" t="s">
        <v>8</v>
      </c>
      <c r="T10" s="1"/>
      <c r="U10" s="1"/>
      <c r="V10" s="1" t="s">
        <v>13791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6688</v>
      </c>
      <c r="H11" s="1" t="s">
        <v>8321</v>
      </c>
      <c r="I11" s="1" t="s">
        <v>9910</v>
      </c>
      <c r="J11" s="1"/>
      <c r="K11" s="1" t="s">
        <v>11558</v>
      </c>
      <c r="L11" s="1" t="s">
        <v>9</v>
      </c>
      <c r="M11" s="1" t="s">
        <v>11567</v>
      </c>
      <c r="N11" s="1" t="s">
        <v>13230</v>
      </c>
      <c r="O11" s="1" t="s">
        <v>9</v>
      </c>
      <c r="P11" s="1" t="s">
        <v>13232</v>
      </c>
      <c r="Q11" s="1" t="s">
        <v>13232</v>
      </c>
      <c r="R11" s="1" t="s">
        <v>13781</v>
      </c>
      <c r="S11" s="1" t="s">
        <v>9</v>
      </c>
      <c r="T11" s="1"/>
      <c r="U11" s="1"/>
      <c r="V11" s="1" t="s">
        <v>13791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6689</v>
      </c>
      <c r="H12" s="1" t="s">
        <v>8322</v>
      </c>
      <c r="I12" s="1" t="s">
        <v>9911</v>
      </c>
      <c r="J12" s="1"/>
      <c r="K12" s="1" t="s">
        <v>11558</v>
      </c>
      <c r="L12" s="1" t="s">
        <v>10</v>
      </c>
      <c r="M12" s="1" t="s">
        <v>11568</v>
      </c>
      <c r="N12" s="1" t="s">
        <v>13230</v>
      </c>
      <c r="O12" s="1" t="s">
        <v>10</v>
      </c>
      <c r="P12" s="1" t="s">
        <v>13232</v>
      </c>
      <c r="Q12" s="1" t="s">
        <v>13232</v>
      </c>
      <c r="R12" s="1" t="s">
        <v>13781</v>
      </c>
      <c r="S12" s="1" t="s">
        <v>10</v>
      </c>
      <c r="T12" s="1"/>
      <c r="U12" s="1"/>
      <c r="V12" s="1" t="s">
        <v>13791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6690</v>
      </c>
      <c r="H13" s="1" t="s">
        <v>8323</v>
      </c>
      <c r="I13" s="1" t="s">
        <v>9912</v>
      </c>
      <c r="J13" s="1"/>
      <c r="K13" s="1" t="s">
        <v>11558</v>
      </c>
      <c r="L13" s="1" t="s">
        <v>11</v>
      </c>
      <c r="M13" s="1" t="s">
        <v>11569</v>
      </c>
      <c r="N13" s="1" t="s">
        <v>13230</v>
      </c>
      <c r="O13" s="1" t="s">
        <v>11</v>
      </c>
      <c r="P13" s="1" t="s">
        <v>13232</v>
      </c>
      <c r="Q13" s="1" t="s">
        <v>13232</v>
      </c>
      <c r="R13" s="1" t="s">
        <v>13781</v>
      </c>
      <c r="S13" s="1" t="s">
        <v>11</v>
      </c>
      <c r="T13" s="1"/>
      <c r="U13" s="1"/>
      <c r="V13" s="1" t="s">
        <v>13791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6691</v>
      </c>
      <c r="H14" s="1" t="s">
        <v>8324</v>
      </c>
      <c r="I14" s="1" t="s">
        <v>9913</v>
      </c>
      <c r="J14" s="1"/>
      <c r="K14" s="1" t="s">
        <v>11558</v>
      </c>
      <c r="L14" s="1" t="s">
        <v>12</v>
      </c>
      <c r="M14" s="1" t="s">
        <v>11570</v>
      </c>
      <c r="N14" s="1" t="s">
        <v>13230</v>
      </c>
      <c r="O14" s="1" t="s">
        <v>12</v>
      </c>
      <c r="P14" s="1" t="s">
        <v>13232</v>
      </c>
      <c r="Q14" s="1" t="s">
        <v>13232</v>
      </c>
      <c r="R14" s="1" t="s">
        <v>13781</v>
      </c>
      <c r="S14" s="1" t="s">
        <v>12</v>
      </c>
      <c r="T14" s="1"/>
      <c r="U14" s="1"/>
      <c r="V14" s="1" t="s">
        <v>13791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6692</v>
      </c>
      <c r="H15" s="1" t="s">
        <v>8325</v>
      </c>
      <c r="I15" s="1" t="s">
        <v>9914</v>
      </c>
      <c r="J15" s="1"/>
      <c r="K15" s="1" t="s">
        <v>11558</v>
      </c>
      <c r="L15" s="1" t="s">
        <v>13</v>
      </c>
      <c r="M15" s="1" t="s">
        <v>11571</v>
      </c>
      <c r="N15" s="1" t="s">
        <v>13230</v>
      </c>
      <c r="O15" s="1" t="s">
        <v>13</v>
      </c>
      <c r="P15" s="1" t="s">
        <v>13232</v>
      </c>
      <c r="Q15" s="1" t="s">
        <v>13232</v>
      </c>
      <c r="R15" s="1" t="s">
        <v>13781</v>
      </c>
      <c r="S15" s="1" t="s">
        <v>13</v>
      </c>
      <c r="T15" s="1"/>
      <c r="U15" s="1"/>
      <c r="V15" s="1" t="s">
        <v>13791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6693</v>
      </c>
      <c r="H16" s="1" t="s">
        <v>8326</v>
      </c>
      <c r="I16" s="1" t="s">
        <v>9915</v>
      </c>
      <c r="J16" s="1"/>
      <c r="K16" s="1" t="s">
        <v>11558</v>
      </c>
      <c r="L16" s="1" t="s">
        <v>14</v>
      </c>
      <c r="M16" s="1" t="s">
        <v>11572</v>
      </c>
      <c r="N16" s="1" t="s">
        <v>13230</v>
      </c>
      <c r="O16" s="1" t="s">
        <v>14</v>
      </c>
      <c r="P16" s="1" t="s">
        <v>13232</v>
      </c>
      <c r="Q16" s="1" t="s">
        <v>13232</v>
      </c>
      <c r="R16" s="1" t="s">
        <v>13781</v>
      </c>
      <c r="S16" s="1" t="s">
        <v>14</v>
      </c>
      <c r="T16" s="1"/>
      <c r="U16" s="1"/>
      <c r="V16" s="1" t="s">
        <v>13791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3402</v>
      </c>
      <c r="G17" s="1" t="s">
        <v>6694</v>
      </c>
      <c r="H17" s="1" t="s">
        <v>8325</v>
      </c>
      <c r="I17" s="1" t="s">
        <v>9916</v>
      </c>
      <c r="J17" s="1"/>
      <c r="K17" s="1" t="s">
        <v>11558</v>
      </c>
      <c r="L17" s="1" t="s">
        <v>15</v>
      </c>
      <c r="M17" s="1" t="s">
        <v>11573</v>
      </c>
      <c r="N17" s="1" t="s">
        <v>13230</v>
      </c>
      <c r="O17" s="1" t="s">
        <v>15</v>
      </c>
      <c r="P17" s="1" t="s">
        <v>13232</v>
      </c>
      <c r="Q17" s="1" t="s">
        <v>13232</v>
      </c>
      <c r="R17" s="1" t="s">
        <v>13781</v>
      </c>
      <c r="S17" s="1" t="s">
        <v>15</v>
      </c>
      <c r="T17" s="1"/>
      <c r="U17" s="1"/>
      <c r="V17" s="1" t="s">
        <v>13791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6695</v>
      </c>
      <c r="H18" s="1" t="s">
        <v>8327</v>
      </c>
      <c r="I18" s="1" t="s">
        <v>9917</v>
      </c>
      <c r="J18" s="1"/>
      <c r="K18" s="1" t="s">
        <v>11558</v>
      </c>
      <c r="L18" s="1" t="s">
        <v>16</v>
      </c>
      <c r="M18" s="1" t="s">
        <v>11574</v>
      </c>
      <c r="N18" s="1" t="s">
        <v>13230</v>
      </c>
      <c r="O18" s="1" t="s">
        <v>16</v>
      </c>
      <c r="P18" s="1" t="s">
        <v>13232</v>
      </c>
      <c r="Q18" s="1" t="s">
        <v>13232</v>
      </c>
      <c r="R18" s="1" t="s">
        <v>13781</v>
      </c>
      <c r="S18" s="1" t="s">
        <v>16</v>
      </c>
      <c r="T18" s="1"/>
      <c r="U18" s="1"/>
      <c r="V18" s="1" t="s">
        <v>13791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6696</v>
      </c>
      <c r="H19" s="1" t="s">
        <v>8328</v>
      </c>
      <c r="I19" s="1" t="s">
        <v>9918</v>
      </c>
      <c r="J19" s="1"/>
      <c r="K19" s="1" t="s">
        <v>11558</v>
      </c>
      <c r="L19" s="1" t="s">
        <v>17</v>
      </c>
      <c r="M19" s="1" t="s">
        <v>11575</v>
      </c>
      <c r="N19" s="1" t="s">
        <v>13230</v>
      </c>
      <c r="O19" s="1" t="s">
        <v>17</v>
      </c>
      <c r="P19" s="1" t="s">
        <v>13232</v>
      </c>
      <c r="Q19" s="1" t="s">
        <v>13232</v>
      </c>
      <c r="R19" s="1" t="s">
        <v>13781</v>
      </c>
      <c r="S19" s="1" t="s">
        <v>17</v>
      </c>
      <c r="T19" s="1"/>
      <c r="U19" s="1"/>
      <c r="V19" s="1" t="s">
        <v>13791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6697</v>
      </c>
      <c r="H20" s="1" t="s">
        <v>8329</v>
      </c>
      <c r="I20" s="1" t="s">
        <v>9919</v>
      </c>
      <c r="J20" s="1"/>
      <c r="K20" s="1" t="s">
        <v>11558</v>
      </c>
      <c r="L20" s="1" t="s">
        <v>18</v>
      </c>
      <c r="M20" s="1" t="s">
        <v>11576</v>
      </c>
      <c r="N20" s="1" t="s">
        <v>13230</v>
      </c>
      <c r="O20" s="1" t="s">
        <v>18</v>
      </c>
      <c r="P20" s="1" t="s">
        <v>13232</v>
      </c>
      <c r="Q20" s="1" t="s">
        <v>13232</v>
      </c>
      <c r="R20" s="1" t="s">
        <v>13781</v>
      </c>
      <c r="S20" s="1" t="s">
        <v>18</v>
      </c>
      <c r="T20" s="1"/>
      <c r="U20" s="1"/>
      <c r="V20" s="1" t="s">
        <v>13791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6698</v>
      </c>
      <c r="H21" s="1" t="s">
        <v>8330</v>
      </c>
      <c r="I21" s="1" t="s">
        <v>9920</v>
      </c>
      <c r="J21" s="1"/>
      <c r="K21" s="1" t="s">
        <v>11558</v>
      </c>
      <c r="L21" s="1" t="s">
        <v>19</v>
      </c>
      <c r="M21" s="1" t="s">
        <v>11577</v>
      </c>
      <c r="N21" s="1" t="s">
        <v>13230</v>
      </c>
      <c r="O21" s="1" t="s">
        <v>19</v>
      </c>
      <c r="P21" s="1" t="s">
        <v>13232</v>
      </c>
      <c r="Q21" s="1" t="s">
        <v>13232</v>
      </c>
      <c r="R21" s="1" t="s">
        <v>13781</v>
      </c>
      <c r="S21" s="1" t="s">
        <v>19</v>
      </c>
      <c r="T21" s="1"/>
      <c r="U21" s="1"/>
      <c r="V21" s="1" t="s">
        <v>13791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6699</v>
      </c>
      <c r="H22" s="1" t="s">
        <v>8331</v>
      </c>
      <c r="I22" s="1" t="s">
        <v>9921</v>
      </c>
      <c r="J22" s="1"/>
      <c r="K22" s="1" t="s">
        <v>11558</v>
      </c>
      <c r="L22" s="1" t="s">
        <v>20</v>
      </c>
      <c r="M22" s="1" t="s">
        <v>11578</v>
      </c>
      <c r="N22" s="1" t="s">
        <v>13230</v>
      </c>
      <c r="O22" s="1" t="s">
        <v>20</v>
      </c>
      <c r="P22" s="1" t="s">
        <v>13232</v>
      </c>
      <c r="Q22" s="1" t="s">
        <v>13232</v>
      </c>
      <c r="R22" s="1" t="s">
        <v>13781</v>
      </c>
      <c r="S22" s="1" t="s">
        <v>20</v>
      </c>
      <c r="T22" s="1"/>
      <c r="U22" s="1"/>
      <c r="V22" s="1" t="s">
        <v>13791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6700</v>
      </c>
      <c r="H23" s="1" t="s">
        <v>8332</v>
      </c>
      <c r="I23" s="1" t="s">
        <v>9922</v>
      </c>
      <c r="J23" s="1"/>
      <c r="K23" s="1" t="s">
        <v>11558</v>
      </c>
      <c r="L23" s="1" t="s">
        <v>21</v>
      </c>
      <c r="M23" s="1" t="s">
        <v>11579</v>
      </c>
      <c r="N23" s="1" t="s">
        <v>13230</v>
      </c>
      <c r="O23" s="1" t="s">
        <v>21</v>
      </c>
      <c r="P23" s="1" t="s">
        <v>13232</v>
      </c>
      <c r="Q23" s="1" t="s">
        <v>13232</v>
      </c>
      <c r="R23" s="1" t="s">
        <v>13781</v>
      </c>
      <c r="S23" s="1" t="s">
        <v>21</v>
      </c>
      <c r="T23" s="1"/>
      <c r="U23" s="1"/>
      <c r="V23" s="1" t="s">
        <v>13791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6701</v>
      </c>
      <c r="H24" s="1" t="s">
        <v>8333</v>
      </c>
      <c r="I24" s="1" t="s">
        <v>9923</v>
      </c>
      <c r="J24" s="1"/>
      <c r="K24" s="1" t="s">
        <v>11558</v>
      </c>
      <c r="L24" s="1" t="s">
        <v>22</v>
      </c>
      <c r="M24" s="1" t="s">
        <v>11580</v>
      </c>
      <c r="N24" s="1" t="s">
        <v>13230</v>
      </c>
      <c r="O24" s="1" t="s">
        <v>22</v>
      </c>
      <c r="P24" s="1" t="s">
        <v>13232</v>
      </c>
      <c r="Q24" s="1" t="s">
        <v>13232</v>
      </c>
      <c r="R24" s="1" t="s">
        <v>13781</v>
      </c>
      <c r="S24" s="1" t="s">
        <v>22</v>
      </c>
      <c r="T24" s="1"/>
      <c r="U24" s="1"/>
      <c r="V24" s="1" t="s">
        <v>13791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6702</v>
      </c>
      <c r="H25" s="1" t="s">
        <v>8334</v>
      </c>
      <c r="I25" s="1" t="s">
        <v>9924</v>
      </c>
      <c r="J25" s="1"/>
      <c r="K25" s="1" t="s">
        <v>11558</v>
      </c>
      <c r="L25" s="1" t="s">
        <v>23</v>
      </c>
      <c r="M25" s="1" t="s">
        <v>11581</v>
      </c>
      <c r="N25" s="1" t="s">
        <v>13230</v>
      </c>
      <c r="O25" s="1" t="s">
        <v>23</v>
      </c>
      <c r="P25" s="1" t="s">
        <v>13232</v>
      </c>
      <c r="Q25" s="1" t="s">
        <v>13232</v>
      </c>
      <c r="R25" s="1" t="s">
        <v>13781</v>
      </c>
      <c r="S25" s="1" t="s">
        <v>23</v>
      </c>
      <c r="T25" s="1"/>
      <c r="U25" s="1"/>
      <c r="V25" s="1" t="s">
        <v>13791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6703</v>
      </c>
      <c r="H26" s="1" t="s">
        <v>8333</v>
      </c>
      <c r="I26" s="1" t="s">
        <v>9925</v>
      </c>
      <c r="J26" s="1"/>
      <c r="K26" s="1" t="s">
        <v>11558</v>
      </c>
      <c r="L26" s="1" t="s">
        <v>24</v>
      </c>
      <c r="M26" s="1" t="s">
        <v>11582</v>
      </c>
      <c r="N26" s="1" t="s">
        <v>13230</v>
      </c>
      <c r="O26" s="1" t="s">
        <v>24</v>
      </c>
      <c r="P26" s="1" t="s">
        <v>13232</v>
      </c>
      <c r="Q26" s="1" t="s">
        <v>13232</v>
      </c>
      <c r="R26" s="1" t="s">
        <v>13781</v>
      </c>
      <c r="S26" s="1" t="s">
        <v>24</v>
      </c>
      <c r="T26" s="1"/>
      <c r="U26" s="1"/>
      <c r="V26" s="1" t="s">
        <v>13791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6704</v>
      </c>
      <c r="H27" s="1" t="s">
        <v>8335</v>
      </c>
      <c r="I27" s="1" t="s">
        <v>9926</v>
      </c>
      <c r="J27" s="1"/>
      <c r="K27" s="1" t="s">
        <v>11558</v>
      </c>
      <c r="L27" s="1" t="s">
        <v>25</v>
      </c>
      <c r="M27" s="1" t="s">
        <v>11583</v>
      </c>
      <c r="N27" s="1" t="s">
        <v>13230</v>
      </c>
      <c r="O27" s="1" t="s">
        <v>25</v>
      </c>
      <c r="P27" s="1" t="s">
        <v>13232</v>
      </c>
      <c r="Q27" s="1" t="s">
        <v>13232</v>
      </c>
      <c r="R27" s="1" t="s">
        <v>13781</v>
      </c>
      <c r="S27" s="1" t="s">
        <v>25</v>
      </c>
      <c r="T27" s="1"/>
      <c r="U27" s="1"/>
      <c r="V27" s="1" t="s">
        <v>13791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6705</v>
      </c>
      <c r="H28" s="1" t="s">
        <v>8336</v>
      </c>
      <c r="I28" s="1" t="s">
        <v>9927</v>
      </c>
      <c r="J28" s="1"/>
      <c r="K28" s="1" t="s">
        <v>11558</v>
      </c>
      <c r="L28" s="1" t="s">
        <v>26</v>
      </c>
      <c r="M28" s="1" t="s">
        <v>11584</v>
      </c>
      <c r="N28" s="1" t="s">
        <v>13230</v>
      </c>
      <c r="O28" s="1" t="s">
        <v>26</v>
      </c>
      <c r="P28" s="1" t="s">
        <v>13232</v>
      </c>
      <c r="Q28" s="1" t="s">
        <v>13232</v>
      </c>
      <c r="R28" s="1" t="s">
        <v>13781</v>
      </c>
      <c r="S28" s="1" t="s">
        <v>26</v>
      </c>
      <c r="T28" s="1"/>
      <c r="U28" s="1"/>
      <c r="V28" s="1" t="s">
        <v>13791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6706</v>
      </c>
      <c r="H29" s="1" t="s">
        <v>8337</v>
      </c>
      <c r="I29" s="1" t="s">
        <v>9928</v>
      </c>
      <c r="J29" s="1"/>
      <c r="K29" s="1" t="s">
        <v>11558</v>
      </c>
      <c r="L29" s="1" t="s">
        <v>27</v>
      </c>
      <c r="M29" s="1" t="s">
        <v>11585</v>
      </c>
      <c r="N29" s="1" t="s">
        <v>13230</v>
      </c>
      <c r="O29" s="1" t="s">
        <v>27</v>
      </c>
      <c r="P29" s="1" t="s">
        <v>13232</v>
      </c>
      <c r="Q29" s="1" t="s">
        <v>13232</v>
      </c>
      <c r="R29" s="1" t="s">
        <v>13781</v>
      </c>
      <c r="S29" s="1" t="s">
        <v>27</v>
      </c>
      <c r="T29" s="1"/>
      <c r="U29" s="1"/>
      <c r="V29" s="1" t="s">
        <v>13791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6707</v>
      </c>
      <c r="H30" s="1" t="s">
        <v>8338</v>
      </c>
      <c r="I30" s="1" t="s">
        <v>9929</v>
      </c>
      <c r="J30" s="1"/>
      <c r="K30" s="1" t="s">
        <v>11558</v>
      </c>
      <c r="L30" s="1" t="s">
        <v>28</v>
      </c>
      <c r="M30" s="1" t="s">
        <v>11586</v>
      </c>
      <c r="N30" s="1" t="s">
        <v>13230</v>
      </c>
      <c r="O30" s="1" t="s">
        <v>28</v>
      </c>
      <c r="P30" s="1" t="s">
        <v>13232</v>
      </c>
      <c r="Q30" s="1" t="s">
        <v>13232</v>
      </c>
      <c r="R30" s="1" t="s">
        <v>13781</v>
      </c>
      <c r="S30" s="1" t="s">
        <v>28</v>
      </c>
      <c r="T30" s="1"/>
      <c r="U30" s="1"/>
      <c r="V30" s="1" t="s">
        <v>13791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6708</v>
      </c>
      <c r="H31" s="1" t="s">
        <v>8339</v>
      </c>
      <c r="I31" s="1" t="s">
        <v>9930</v>
      </c>
      <c r="J31" s="1"/>
      <c r="K31" s="1" t="s">
        <v>11558</v>
      </c>
      <c r="L31" s="1" t="s">
        <v>29</v>
      </c>
      <c r="M31" s="1" t="s">
        <v>11587</v>
      </c>
      <c r="N31" s="1" t="s">
        <v>13230</v>
      </c>
      <c r="O31" s="1" t="s">
        <v>29</v>
      </c>
      <c r="P31" s="1" t="s">
        <v>13232</v>
      </c>
      <c r="Q31" s="1" t="s">
        <v>13232</v>
      </c>
      <c r="R31" s="1" t="s">
        <v>13781</v>
      </c>
      <c r="S31" s="1" t="s">
        <v>29</v>
      </c>
      <c r="T31" s="1"/>
      <c r="U31" s="1"/>
      <c r="V31" s="1" t="s">
        <v>13791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6709</v>
      </c>
      <c r="H32" s="1" t="s">
        <v>8340</v>
      </c>
      <c r="I32" s="1" t="s">
        <v>9931</v>
      </c>
      <c r="J32" s="1"/>
      <c r="K32" s="1" t="s">
        <v>11558</v>
      </c>
      <c r="L32" s="1" t="s">
        <v>30</v>
      </c>
      <c r="M32" s="1" t="s">
        <v>11588</v>
      </c>
      <c r="N32" s="1" t="s">
        <v>13230</v>
      </c>
      <c r="O32" s="1" t="s">
        <v>30</v>
      </c>
      <c r="P32" s="1" t="s">
        <v>13232</v>
      </c>
      <c r="Q32" s="1" t="s">
        <v>13232</v>
      </c>
      <c r="R32" s="1" t="s">
        <v>13781</v>
      </c>
      <c r="S32" s="1" t="s">
        <v>30</v>
      </c>
      <c r="T32" s="1"/>
      <c r="U32" s="1"/>
      <c r="V32" s="1" t="s">
        <v>13791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6710</v>
      </c>
      <c r="H33" s="1" t="s">
        <v>8341</v>
      </c>
      <c r="I33" s="1" t="s">
        <v>9932</v>
      </c>
      <c r="J33" s="1"/>
      <c r="K33" s="1" t="s">
        <v>11558</v>
      </c>
      <c r="L33" s="1" t="s">
        <v>31</v>
      </c>
      <c r="M33" s="1" t="s">
        <v>11589</v>
      </c>
      <c r="N33" s="1" t="s">
        <v>13230</v>
      </c>
      <c r="O33" s="1" t="s">
        <v>31</v>
      </c>
      <c r="P33" s="1" t="s">
        <v>13232</v>
      </c>
      <c r="Q33" s="1" t="s">
        <v>13232</v>
      </c>
      <c r="R33" s="1" t="s">
        <v>13781</v>
      </c>
      <c r="S33" s="1" t="s">
        <v>31</v>
      </c>
      <c r="T33" s="1"/>
      <c r="U33" s="1"/>
      <c r="V33" s="1" t="s">
        <v>13791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6711</v>
      </c>
      <c r="H34" s="1" t="s">
        <v>8342</v>
      </c>
      <c r="I34" s="1" t="s">
        <v>9933</v>
      </c>
      <c r="J34" s="1"/>
      <c r="K34" s="1" t="s">
        <v>11558</v>
      </c>
      <c r="L34" s="1" t="s">
        <v>32</v>
      </c>
      <c r="M34" s="1" t="s">
        <v>11590</v>
      </c>
      <c r="N34" s="1" t="s">
        <v>13230</v>
      </c>
      <c r="O34" s="1" t="s">
        <v>32</v>
      </c>
      <c r="P34" s="1" t="s">
        <v>13232</v>
      </c>
      <c r="Q34" s="1" t="s">
        <v>13232</v>
      </c>
      <c r="R34" s="1" t="s">
        <v>13781</v>
      </c>
      <c r="S34" s="1" t="s">
        <v>32</v>
      </c>
      <c r="T34" s="1"/>
      <c r="U34" s="1"/>
      <c r="V34" s="1" t="s">
        <v>13791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6712</v>
      </c>
      <c r="H35" s="1" t="s">
        <v>8343</v>
      </c>
      <c r="I35" s="1" t="s">
        <v>9934</v>
      </c>
      <c r="J35" s="1"/>
      <c r="K35" s="1" t="s">
        <v>11558</v>
      </c>
      <c r="L35" s="1" t="s">
        <v>33</v>
      </c>
      <c r="M35" s="1" t="s">
        <v>11591</v>
      </c>
      <c r="N35" s="1" t="s">
        <v>13230</v>
      </c>
      <c r="O35" s="1" t="s">
        <v>33</v>
      </c>
      <c r="P35" s="1" t="s">
        <v>13232</v>
      </c>
      <c r="Q35" s="1" t="s">
        <v>13232</v>
      </c>
      <c r="R35" s="1" t="s">
        <v>13781</v>
      </c>
      <c r="S35" s="1" t="s">
        <v>33</v>
      </c>
      <c r="T35" s="1"/>
      <c r="U35" s="1"/>
      <c r="V35" s="1" t="s">
        <v>13791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6713</v>
      </c>
      <c r="H36" s="1" t="s">
        <v>8344</v>
      </c>
      <c r="I36" s="1" t="s">
        <v>9935</v>
      </c>
      <c r="J36" s="1"/>
      <c r="K36" s="1" t="s">
        <v>11558</v>
      </c>
      <c r="L36" s="1" t="s">
        <v>34</v>
      </c>
      <c r="M36" s="1" t="s">
        <v>11592</v>
      </c>
      <c r="N36" s="1" t="s">
        <v>13230</v>
      </c>
      <c r="O36" s="1" t="s">
        <v>34</v>
      </c>
      <c r="P36" s="1" t="s">
        <v>13232</v>
      </c>
      <c r="Q36" s="1" t="s">
        <v>13232</v>
      </c>
      <c r="R36" s="1" t="s">
        <v>13781</v>
      </c>
      <c r="S36" s="1" t="s">
        <v>34</v>
      </c>
      <c r="T36" s="1"/>
      <c r="U36" s="1"/>
      <c r="V36" s="1" t="s">
        <v>13791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6714</v>
      </c>
      <c r="H37" s="1" t="s">
        <v>8345</v>
      </c>
      <c r="I37" s="1" t="s">
        <v>9936</v>
      </c>
      <c r="J37" s="1"/>
      <c r="K37" s="1" t="s">
        <v>11558</v>
      </c>
      <c r="L37" s="1" t="s">
        <v>35</v>
      </c>
      <c r="M37" s="1" t="s">
        <v>11593</v>
      </c>
      <c r="N37" s="1" t="s">
        <v>13230</v>
      </c>
      <c r="O37" s="1" t="s">
        <v>35</v>
      </c>
      <c r="P37" s="1" t="s">
        <v>13232</v>
      </c>
      <c r="Q37" s="1" t="s">
        <v>13232</v>
      </c>
      <c r="R37" s="1" t="s">
        <v>13781</v>
      </c>
      <c r="S37" s="1" t="s">
        <v>35</v>
      </c>
      <c r="T37" s="1"/>
      <c r="U37" s="1"/>
      <c r="V37" s="1" t="s">
        <v>13791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6715</v>
      </c>
      <c r="H38" s="1" t="s">
        <v>8346</v>
      </c>
      <c r="I38" s="1" t="s">
        <v>9937</v>
      </c>
      <c r="J38" s="1"/>
      <c r="K38" s="1" t="s">
        <v>11558</v>
      </c>
      <c r="L38" s="1" t="s">
        <v>36</v>
      </c>
      <c r="M38" s="1" t="s">
        <v>11594</v>
      </c>
      <c r="N38" s="1" t="s">
        <v>13230</v>
      </c>
      <c r="O38" s="1" t="s">
        <v>36</v>
      </c>
      <c r="P38" s="1" t="s">
        <v>13232</v>
      </c>
      <c r="Q38" s="1" t="s">
        <v>13232</v>
      </c>
      <c r="R38" s="1" t="s">
        <v>13781</v>
      </c>
      <c r="S38" s="1" t="s">
        <v>36</v>
      </c>
      <c r="T38" s="1"/>
      <c r="U38" s="1"/>
      <c r="V38" s="1" t="s">
        <v>13791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6716</v>
      </c>
      <c r="H39" s="1" t="s">
        <v>8347</v>
      </c>
      <c r="I39" s="1" t="s">
        <v>9938</v>
      </c>
      <c r="J39" s="1"/>
      <c r="K39" s="1" t="s">
        <v>11558</v>
      </c>
      <c r="L39" s="1" t="s">
        <v>37</v>
      </c>
      <c r="M39" s="1" t="s">
        <v>11595</v>
      </c>
      <c r="N39" s="1" t="s">
        <v>13230</v>
      </c>
      <c r="O39" s="1" t="s">
        <v>37</v>
      </c>
      <c r="P39" s="1" t="s">
        <v>13232</v>
      </c>
      <c r="Q39" s="1" t="s">
        <v>13232</v>
      </c>
      <c r="R39" s="1" t="s">
        <v>13781</v>
      </c>
      <c r="S39" s="1" t="s">
        <v>37</v>
      </c>
      <c r="T39" s="1"/>
      <c r="U39" s="1"/>
      <c r="V39" s="1" t="s">
        <v>13791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6717</v>
      </c>
      <c r="H40" s="1" t="s">
        <v>8348</v>
      </c>
      <c r="I40" s="1" t="s">
        <v>9939</v>
      </c>
      <c r="J40" s="1"/>
      <c r="K40" s="1" t="s">
        <v>11558</v>
      </c>
      <c r="L40" s="1" t="s">
        <v>38</v>
      </c>
      <c r="M40" s="1" t="s">
        <v>11596</v>
      </c>
      <c r="N40" s="1" t="s">
        <v>13230</v>
      </c>
      <c r="O40" s="1" t="s">
        <v>38</v>
      </c>
      <c r="P40" s="1" t="s">
        <v>13232</v>
      </c>
      <c r="Q40" s="1" t="s">
        <v>13232</v>
      </c>
      <c r="R40" s="1" t="s">
        <v>13781</v>
      </c>
      <c r="S40" s="1" t="s">
        <v>38</v>
      </c>
      <c r="T40" s="1"/>
      <c r="U40" s="1"/>
      <c r="V40" s="1" t="s">
        <v>13791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6718</v>
      </c>
      <c r="H41" s="1" t="s">
        <v>8349</v>
      </c>
      <c r="I41" s="1" t="s">
        <v>9940</v>
      </c>
      <c r="J41" s="1"/>
      <c r="K41" s="1" t="s">
        <v>11558</v>
      </c>
      <c r="L41" s="1" t="s">
        <v>39</v>
      </c>
      <c r="M41" s="1" t="s">
        <v>11597</v>
      </c>
      <c r="N41" s="1" t="s">
        <v>13230</v>
      </c>
      <c r="O41" s="1" t="s">
        <v>39</v>
      </c>
      <c r="P41" s="1" t="s">
        <v>13232</v>
      </c>
      <c r="Q41" s="1" t="s">
        <v>13232</v>
      </c>
      <c r="R41" s="1" t="s">
        <v>13781</v>
      </c>
      <c r="S41" s="1" t="s">
        <v>39</v>
      </c>
      <c r="T41" s="1"/>
      <c r="U41" s="1"/>
      <c r="V41" s="1" t="s">
        <v>13791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6719</v>
      </c>
      <c r="H42" s="1" t="s">
        <v>8350</v>
      </c>
      <c r="I42" s="1" t="s">
        <v>9941</v>
      </c>
      <c r="J42" s="1"/>
      <c r="K42" s="1" t="s">
        <v>11558</v>
      </c>
      <c r="L42" s="1" t="s">
        <v>40</v>
      </c>
      <c r="M42" s="1" t="s">
        <v>11598</v>
      </c>
      <c r="N42" s="1" t="s">
        <v>13230</v>
      </c>
      <c r="O42" s="1" t="s">
        <v>40</v>
      </c>
      <c r="P42" s="1" t="s">
        <v>13232</v>
      </c>
      <c r="Q42" s="1" t="s">
        <v>13232</v>
      </c>
      <c r="R42" s="1" t="s">
        <v>13781</v>
      </c>
      <c r="S42" s="1" t="s">
        <v>40</v>
      </c>
      <c r="T42" s="1"/>
      <c r="U42" s="1"/>
      <c r="V42" s="1" t="s">
        <v>13791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3428</v>
      </c>
      <c r="G43" s="1" t="s">
        <v>6720</v>
      </c>
      <c r="H43" s="1" t="s">
        <v>8351</v>
      </c>
      <c r="I43" s="1" t="s">
        <v>9942</v>
      </c>
      <c r="J43" s="1"/>
      <c r="K43" s="1" t="s">
        <v>11558</v>
      </c>
      <c r="L43" s="1" t="s">
        <v>41</v>
      </c>
      <c r="M43" s="1" t="s">
        <v>11599</v>
      </c>
      <c r="N43" s="1" t="s">
        <v>13230</v>
      </c>
      <c r="O43" s="1" t="s">
        <v>41</v>
      </c>
      <c r="P43" s="1" t="s">
        <v>13232</v>
      </c>
      <c r="Q43" s="1" t="s">
        <v>13232</v>
      </c>
      <c r="R43" s="1" t="s">
        <v>13781</v>
      </c>
      <c r="S43" s="1" t="s">
        <v>41</v>
      </c>
      <c r="T43" s="1"/>
      <c r="U43" s="1"/>
      <c r="V43" s="1" t="s">
        <v>13791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6721</v>
      </c>
      <c r="H44" s="1" t="s">
        <v>8352</v>
      </c>
      <c r="I44" s="1" t="s">
        <v>9943</v>
      </c>
      <c r="J44" s="1"/>
      <c r="K44" s="1" t="s">
        <v>11558</v>
      </c>
      <c r="L44" s="1" t="s">
        <v>42</v>
      </c>
      <c r="M44" s="1" t="s">
        <v>11600</v>
      </c>
      <c r="N44" s="1" t="s">
        <v>13230</v>
      </c>
      <c r="O44" s="1" t="s">
        <v>42</v>
      </c>
      <c r="P44" s="1" t="s">
        <v>13232</v>
      </c>
      <c r="Q44" s="1" t="s">
        <v>13232</v>
      </c>
      <c r="R44" s="1" t="s">
        <v>13781</v>
      </c>
      <c r="S44" s="1" t="s">
        <v>42</v>
      </c>
      <c r="T44" s="1"/>
      <c r="U44" s="1"/>
      <c r="V44" s="1" t="s">
        <v>13791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6722</v>
      </c>
      <c r="H45" s="1" t="s">
        <v>8353</v>
      </c>
      <c r="I45" s="1" t="s">
        <v>9944</v>
      </c>
      <c r="J45" s="1"/>
      <c r="K45" s="1" t="s">
        <v>11558</v>
      </c>
      <c r="L45" s="1" t="s">
        <v>43</v>
      </c>
      <c r="M45" s="1" t="s">
        <v>11601</v>
      </c>
      <c r="N45" s="1" t="s">
        <v>13230</v>
      </c>
      <c r="O45" s="1" t="s">
        <v>43</v>
      </c>
      <c r="P45" s="1" t="s">
        <v>13232</v>
      </c>
      <c r="Q45" s="1" t="s">
        <v>13232</v>
      </c>
      <c r="R45" s="1" t="s">
        <v>13781</v>
      </c>
      <c r="S45" s="1" t="s">
        <v>43</v>
      </c>
      <c r="T45" s="1"/>
      <c r="U45" s="1"/>
      <c r="V45" s="1" t="s">
        <v>13791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6723</v>
      </c>
      <c r="H46" s="1" t="s">
        <v>8354</v>
      </c>
      <c r="I46" s="1" t="s">
        <v>9945</v>
      </c>
      <c r="J46" s="1"/>
      <c r="K46" s="1" t="s">
        <v>11558</v>
      </c>
      <c r="L46" s="1" t="s">
        <v>44</v>
      </c>
      <c r="M46" s="1" t="s">
        <v>11602</v>
      </c>
      <c r="N46" s="1" t="s">
        <v>13230</v>
      </c>
      <c r="O46" s="1" t="s">
        <v>44</v>
      </c>
      <c r="P46" s="1" t="s">
        <v>13232</v>
      </c>
      <c r="Q46" s="1" t="s">
        <v>13232</v>
      </c>
      <c r="R46" s="1" t="s">
        <v>13781</v>
      </c>
      <c r="S46" s="1" t="s">
        <v>44</v>
      </c>
      <c r="T46" s="1"/>
      <c r="U46" s="1"/>
      <c r="V46" s="1" t="s">
        <v>13791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6724</v>
      </c>
      <c r="H47" s="1" t="s">
        <v>8355</v>
      </c>
      <c r="I47" s="1" t="s">
        <v>9946</v>
      </c>
      <c r="J47" s="1"/>
      <c r="K47" s="1" t="s">
        <v>11558</v>
      </c>
      <c r="L47" s="1" t="s">
        <v>45</v>
      </c>
      <c r="M47" s="1" t="s">
        <v>11603</v>
      </c>
      <c r="N47" s="1" t="s">
        <v>13230</v>
      </c>
      <c r="O47" s="1" t="s">
        <v>45</v>
      </c>
      <c r="P47" s="1" t="s">
        <v>13232</v>
      </c>
      <c r="Q47" s="1" t="s">
        <v>13232</v>
      </c>
      <c r="R47" s="1" t="s">
        <v>13781</v>
      </c>
      <c r="S47" s="1" t="s">
        <v>45</v>
      </c>
      <c r="T47" s="1"/>
      <c r="U47" s="1"/>
      <c r="V47" s="1" t="s">
        <v>13791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6725</v>
      </c>
      <c r="H48" s="1" t="s">
        <v>8356</v>
      </c>
      <c r="I48" s="1" t="s">
        <v>9947</v>
      </c>
      <c r="J48" s="1"/>
      <c r="K48" s="1" t="s">
        <v>11558</v>
      </c>
      <c r="L48" s="1" t="s">
        <v>46</v>
      </c>
      <c r="M48" s="1" t="s">
        <v>11604</v>
      </c>
      <c r="N48" s="1" t="s">
        <v>13230</v>
      </c>
      <c r="O48" s="1" t="s">
        <v>46</v>
      </c>
      <c r="P48" s="1" t="s">
        <v>13232</v>
      </c>
      <c r="Q48" s="1" t="s">
        <v>13232</v>
      </c>
      <c r="R48" s="1" t="s">
        <v>13781</v>
      </c>
      <c r="S48" s="1" t="s">
        <v>46</v>
      </c>
      <c r="T48" s="1"/>
      <c r="U48" s="1"/>
      <c r="V48" s="1" t="s">
        <v>13791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6726</v>
      </c>
      <c r="H49" s="1" t="s">
        <v>8357</v>
      </c>
      <c r="I49" s="1" t="s">
        <v>9948</v>
      </c>
      <c r="J49" s="1"/>
      <c r="K49" s="1" t="s">
        <v>11558</v>
      </c>
      <c r="L49" s="1" t="s">
        <v>47</v>
      </c>
      <c r="M49" s="1" t="s">
        <v>11605</v>
      </c>
      <c r="N49" s="1" t="s">
        <v>13230</v>
      </c>
      <c r="O49" s="1" t="s">
        <v>47</v>
      </c>
      <c r="P49" s="1" t="s">
        <v>13232</v>
      </c>
      <c r="Q49" s="1" t="s">
        <v>13232</v>
      </c>
      <c r="R49" s="1" t="s">
        <v>13781</v>
      </c>
      <c r="S49" s="1" t="s">
        <v>47</v>
      </c>
      <c r="T49" s="1"/>
      <c r="U49" s="1"/>
      <c r="V49" s="1" t="s">
        <v>13791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6727</v>
      </c>
      <c r="H50" s="1" t="s">
        <v>8358</v>
      </c>
      <c r="I50" s="1" t="s">
        <v>9949</v>
      </c>
      <c r="J50" s="1"/>
      <c r="K50" s="1" t="s">
        <v>11558</v>
      </c>
      <c r="L50" s="1" t="s">
        <v>48</v>
      </c>
      <c r="M50" s="1" t="s">
        <v>11606</v>
      </c>
      <c r="N50" s="1" t="s">
        <v>13230</v>
      </c>
      <c r="O50" s="1" t="s">
        <v>48</v>
      </c>
      <c r="P50" s="1" t="s">
        <v>13232</v>
      </c>
      <c r="Q50" s="1" t="s">
        <v>13232</v>
      </c>
      <c r="R50" s="1" t="s">
        <v>13781</v>
      </c>
      <c r="S50" s="1" t="s">
        <v>48</v>
      </c>
      <c r="T50" s="1"/>
      <c r="U50" s="1"/>
      <c r="V50" s="1" t="s">
        <v>13791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6728</v>
      </c>
      <c r="H51" s="1" t="s">
        <v>8359</v>
      </c>
      <c r="I51" s="1" t="s">
        <v>9950</v>
      </c>
      <c r="J51" s="1"/>
      <c r="K51" s="1" t="s">
        <v>11558</v>
      </c>
      <c r="L51" s="1" t="s">
        <v>49</v>
      </c>
      <c r="M51" s="1" t="s">
        <v>11607</v>
      </c>
      <c r="N51" s="1" t="s">
        <v>13230</v>
      </c>
      <c r="O51" s="1" t="s">
        <v>49</v>
      </c>
      <c r="P51" s="1" t="s">
        <v>13232</v>
      </c>
      <c r="Q51" s="1" t="s">
        <v>13232</v>
      </c>
      <c r="R51" s="1" t="s">
        <v>13781</v>
      </c>
      <c r="S51" s="1" t="s">
        <v>49</v>
      </c>
      <c r="T51" s="1"/>
      <c r="U51" s="1"/>
      <c r="V51" s="1" t="s">
        <v>13791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6729</v>
      </c>
      <c r="H52" s="1" t="s">
        <v>8360</v>
      </c>
      <c r="I52" s="1" t="s">
        <v>9951</v>
      </c>
      <c r="J52" s="1"/>
      <c r="K52" s="1" t="s">
        <v>11558</v>
      </c>
      <c r="L52" s="1" t="s">
        <v>50</v>
      </c>
      <c r="M52" s="1" t="s">
        <v>11608</v>
      </c>
      <c r="N52" s="1" t="s">
        <v>13230</v>
      </c>
      <c r="O52" s="1" t="s">
        <v>50</v>
      </c>
      <c r="P52" s="1" t="s">
        <v>13232</v>
      </c>
      <c r="Q52" s="1" t="s">
        <v>13232</v>
      </c>
      <c r="R52" s="1" t="s">
        <v>13781</v>
      </c>
      <c r="S52" s="1" t="s">
        <v>50</v>
      </c>
      <c r="T52" s="1"/>
      <c r="U52" s="1"/>
      <c r="V52" s="1" t="s">
        <v>13791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6730</v>
      </c>
      <c r="H53" s="1" t="s">
        <v>8361</v>
      </c>
      <c r="I53" s="1" t="s">
        <v>9952</v>
      </c>
      <c r="J53" s="1"/>
      <c r="K53" s="1" t="s">
        <v>11558</v>
      </c>
      <c r="L53" s="1" t="s">
        <v>51</v>
      </c>
      <c r="M53" s="1" t="s">
        <v>11609</v>
      </c>
      <c r="N53" s="1" t="s">
        <v>13230</v>
      </c>
      <c r="O53" s="1" t="s">
        <v>51</v>
      </c>
      <c r="P53" s="1" t="s">
        <v>13232</v>
      </c>
      <c r="Q53" s="1" t="s">
        <v>13232</v>
      </c>
      <c r="R53" s="1" t="s">
        <v>13781</v>
      </c>
      <c r="S53" s="1" t="s">
        <v>51</v>
      </c>
      <c r="T53" s="1"/>
      <c r="U53" s="1"/>
      <c r="V53" s="1" t="s">
        <v>13791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6731</v>
      </c>
      <c r="H54" s="1" t="s">
        <v>8362</v>
      </c>
      <c r="I54" s="1" t="s">
        <v>9953</v>
      </c>
      <c r="J54" s="1"/>
      <c r="K54" s="1" t="s">
        <v>11558</v>
      </c>
      <c r="L54" s="1" t="s">
        <v>52</v>
      </c>
      <c r="M54" s="1" t="s">
        <v>11610</v>
      </c>
      <c r="N54" s="1" t="s">
        <v>13230</v>
      </c>
      <c r="O54" s="1" t="s">
        <v>52</v>
      </c>
      <c r="P54" s="1" t="s">
        <v>13232</v>
      </c>
      <c r="Q54" s="1" t="s">
        <v>13232</v>
      </c>
      <c r="R54" s="1" t="s">
        <v>13781</v>
      </c>
      <c r="S54" s="1" t="s">
        <v>52</v>
      </c>
      <c r="T54" s="1"/>
      <c r="U54" s="1"/>
      <c r="V54" s="1" t="s">
        <v>13791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6732</v>
      </c>
      <c r="H55" s="1" t="s">
        <v>8363</v>
      </c>
      <c r="I55" s="1" t="s">
        <v>9954</v>
      </c>
      <c r="J55" s="1"/>
      <c r="K55" s="1" t="s">
        <v>11558</v>
      </c>
      <c r="L55" s="1" t="s">
        <v>53</v>
      </c>
      <c r="M55" s="1" t="s">
        <v>11611</v>
      </c>
      <c r="N55" s="1" t="s">
        <v>13230</v>
      </c>
      <c r="O55" s="1" t="s">
        <v>53</v>
      </c>
      <c r="P55" s="1" t="s">
        <v>13232</v>
      </c>
      <c r="Q55" s="1" t="s">
        <v>13232</v>
      </c>
      <c r="R55" s="1" t="s">
        <v>13781</v>
      </c>
      <c r="S55" s="1" t="s">
        <v>53</v>
      </c>
      <c r="T55" s="1"/>
      <c r="U55" s="1"/>
      <c r="V55" s="1" t="s">
        <v>13791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6733</v>
      </c>
      <c r="H56" s="1" t="s">
        <v>8364</v>
      </c>
      <c r="I56" s="1" t="s">
        <v>9955</v>
      </c>
      <c r="J56" s="1"/>
      <c r="K56" s="1" t="s">
        <v>11558</v>
      </c>
      <c r="L56" s="1" t="s">
        <v>54</v>
      </c>
      <c r="M56" s="1" t="s">
        <v>11612</v>
      </c>
      <c r="N56" s="1" t="s">
        <v>13230</v>
      </c>
      <c r="O56" s="1" t="s">
        <v>54</v>
      </c>
      <c r="P56" s="1" t="s">
        <v>13232</v>
      </c>
      <c r="Q56" s="1" t="s">
        <v>13232</v>
      </c>
      <c r="R56" s="1" t="s">
        <v>13781</v>
      </c>
      <c r="S56" s="1" t="s">
        <v>54</v>
      </c>
      <c r="T56" s="1"/>
      <c r="U56" s="1"/>
      <c r="V56" s="1" t="s">
        <v>13791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6734</v>
      </c>
      <c r="H57" s="1" t="s">
        <v>8365</v>
      </c>
      <c r="I57" s="1" t="s">
        <v>9956</v>
      </c>
      <c r="J57" s="1"/>
      <c r="K57" s="1" t="s">
        <v>11558</v>
      </c>
      <c r="L57" s="1" t="s">
        <v>55</v>
      </c>
      <c r="M57" s="1" t="s">
        <v>11613</v>
      </c>
      <c r="N57" s="1" t="s">
        <v>13230</v>
      </c>
      <c r="O57" s="1" t="s">
        <v>55</v>
      </c>
      <c r="P57" s="1" t="s">
        <v>13232</v>
      </c>
      <c r="Q57" s="1" t="s">
        <v>13232</v>
      </c>
      <c r="R57" s="1" t="s">
        <v>13781</v>
      </c>
      <c r="S57" s="1" t="s">
        <v>55</v>
      </c>
      <c r="T57" s="1"/>
      <c r="U57" s="1"/>
      <c r="V57" s="1" t="s">
        <v>13791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6735</v>
      </c>
      <c r="H58" s="1" t="s">
        <v>3443</v>
      </c>
      <c r="I58" s="1" t="s">
        <v>9957</v>
      </c>
      <c r="J58" s="1"/>
      <c r="K58" s="1" t="s">
        <v>11558</v>
      </c>
      <c r="L58" s="1" t="s">
        <v>56</v>
      </c>
      <c r="M58" s="1" t="s">
        <v>11614</v>
      </c>
      <c r="N58" s="1" t="s">
        <v>13230</v>
      </c>
      <c r="O58" s="1" t="s">
        <v>56</v>
      </c>
      <c r="P58" s="1" t="s">
        <v>13232</v>
      </c>
      <c r="Q58" s="1" t="s">
        <v>13232</v>
      </c>
      <c r="R58" s="1" t="s">
        <v>13781</v>
      </c>
      <c r="S58" s="1" t="s">
        <v>56</v>
      </c>
      <c r="T58" s="1"/>
      <c r="U58" s="1"/>
      <c r="V58" s="1" t="s">
        <v>13791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6736</v>
      </c>
      <c r="H59" s="1" t="s">
        <v>8366</v>
      </c>
      <c r="I59" s="1" t="s">
        <v>9958</v>
      </c>
      <c r="J59" s="1"/>
      <c r="K59" s="1" t="s">
        <v>11558</v>
      </c>
      <c r="L59" s="1" t="s">
        <v>57</v>
      </c>
      <c r="M59" s="1" t="s">
        <v>11615</v>
      </c>
      <c r="N59" s="1" t="s">
        <v>13230</v>
      </c>
      <c r="O59" s="1" t="s">
        <v>57</v>
      </c>
      <c r="P59" s="1" t="s">
        <v>13232</v>
      </c>
      <c r="Q59" s="1" t="s">
        <v>13232</v>
      </c>
      <c r="R59" s="1" t="s">
        <v>13781</v>
      </c>
      <c r="S59" s="1" t="s">
        <v>57</v>
      </c>
      <c r="T59" s="1"/>
      <c r="U59" s="1"/>
      <c r="V59" s="1" t="s">
        <v>13791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6737</v>
      </c>
      <c r="H60" s="1" t="s">
        <v>8367</v>
      </c>
      <c r="I60" s="1" t="s">
        <v>9959</v>
      </c>
      <c r="J60" s="1"/>
      <c r="K60" s="1" t="s">
        <v>11558</v>
      </c>
      <c r="L60" s="1" t="s">
        <v>58</v>
      </c>
      <c r="M60" s="1" t="s">
        <v>11616</v>
      </c>
      <c r="N60" s="1" t="s">
        <v>13230</v>
      </c>
      <c r="O60" s="1" t="s">
        <v>58</v>
      </c>
      <c r="P60" s="1" t="s">
        <v>13232</v>
      </c>
      <c r="Q60" s="1" t="s">
        <v>13232</v>
      </c>
      <c r="R60" s="1" t="s">
        <v>13781</v>
      </c>
      <c r="S60" s="1" t="s">
        <v>58</v>
      </c>
      <c r="T60" s="1"/>
      <c r="U60" s="1"/>
      <c r="V60" s="1" t="s">
        <v>13791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6738</v>
      </c>
      <c r="H61" s="1" t="s">
        <v>8368</v>
      </c>
      <c r="I61" s="1" t="s">
        <v>9960</v>
      </c>
      <c r="J61" s="1"/>
      <c r="K61" s="1" t="s">
        <v>11558</v>
      </c>
      <c r="L61" s="1" t="s">
        <v>59</v>
      </c>
      <c r="M61" s="1" t="s">
        <v>11617</v>
      </c>
      <c r="N61" s="1" t="s">
        <v>13230</v>
      </c>
      <c r="O61" s="1" t="s">
        <v>59</v>
      </c>
      <c r="P61" s="1" t="s">
        <v>13232</v>
      </c>
      <c r="Q61" s="1" t="s">
        <v>13232</v>
      </c>
      <c r="R61" s="1" t="s">
        <v>13781</v>
      </c>
      <c r="S61" s="1" t="s">
        <v>59</v>
      </c>
      <c r="T61" s="1"/>
      <c r="U61" s="1"/>
      <c r="V61" s="1" t="s">
        <v>13791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6739</v>
      </c>
      <c r="H62" s="1" t="s">
        <v>8369</v>
      </c>
      <c r="I62" s="1" t="s">
        <v>9961</v>
      </c>
      <c r="J62" s="1"/>
      <c r="K62" s="1" t="s">
        <v>11558</v>
      </c>
      <c r="L62" s="1" t="s">
        <v>60</v>
      </c>
      <c r="M62" s="1" t="s">
        <v>11618</v>
      </c>
      <c r="N62" s="1" t="s">
        <v>13230</v>
      </c>
      <c r="O62" s="1" t="s">
        <v>60</v>
      </c>
      <c r="P62" s="1" t="s">
        <v>13232</v>
      </c>
      <c r="Q62" s="1" t="s">
        <v>13232</v>
      </c>
      <c r="R62" s="1" t="s">
        <v>13781</v>
      </c>
      <c r="S62" s="1" t="s">
        <v>60</v>
      </c>
      <c r="T62" s="1"/>
      <c r="U62" s="1"/>
      <c r="V62" s="1" t="s">
        <v>13791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6740</v>
      </c>
      <c r="H63" s="1" t="s">
        <v>8370</v>
      </c>
      <c r="I63" s="1" t="s">
        <v>9962</v>
      </c>
      <c r="J63" s="1"/>
      <c r="K63" s="1" t="s">
        <v>11558</v>
      </c>
      <c r="L63" s="1" t="s">
        <v>61</v>
      </c>
      <c r="M63" s="1" t="s">
        <v>11619</v>
      </c>
      <c r="N63" s="1" t="s">
        <v>13230</v>
      </c>
      <c r="O63" s="1" t="s">
        <v>61</v>
      </c>
      <c r="P63" s="1" t="s">
        <v>13232</v>
      </c>
      <c r="Q63" s="1" t="s">
        <v>13232</v>
      </c>
      <c r="R63" s="1" t="s">
        <v>13781</v>
      </c>
      <c r="S63" s="1" t="s">
        <v>61</v>
      </c>
      <c r="T63" s="1"/>
      <c r="U63" s="1"/>
      <c r="V63" s="1" t="s">
        <v>13791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6741</v>
      </c>
      <c r="H64" s="1" t="s">
        <v>8371</v>
      </c>
      <c r="I64" s="1" t="s">
        <v>9963</v>
      </c>
      <c r="J64" s="1"/>
      <c r="K64" s="1" t="s">
        <v>11558</v>
      </c>
      <c r="L64" s="1" t="s">
        <v>62</v>
      </c>
      <c r="M64" s="1" t="s">
        <v>11620</v>
      </c>
      <c r="N64" s="1" t="s">
        <v>13230</v>
      </c>
      <c r="O64" s="1" t="s">
        <v>62</v>
      </c>
      <c r="P64" s="1" t="s">
        <v>13232</v>
      </c>
      <c r="Q64" s="1" t="s">
        <v>13232</v>
      </c>
      <c r="R64" s="1" t="s">
        <v>13781</v>
      </c>
      <c r="S64" s="1" t="s">
        <v>62</v>
      </c>
      <c r="T64" s="1"/>
      <c r="U64" s="1"/>
      <c r="V64" s="1" t="s">
        <v>13791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6742</v>
      </c>
      <c r="H65" s="1" t="s">
        <v>8372</v>
      </c>
      <c r="I65" s="1" t="s">
        <v>9964</v>
      </c>
      <c r="J65" s="1"/>
      <c r="K65" s="1" t="s">
        <v>11558</v>
      </c>
      <c r="L65" s="1" t="s">
        <v>63</v>
      </c>
      <c r="M65" s="1" t="s">
        <v>11621</v>
      </c>
      <c r="N65" s="1" t="s">
        <v>13230</v>
      </c>
      <c r="O65" s="1" t="s">
        <v>63</v>
      </c>
      <c r="P65" s="1" t="s">
        <v>13232</v>
      </c>
      <c r="Q65" s="1" t="s">
        <v>13232</v>
      </c>
      <c r="R65" s="1" t="s">
        <v>13781</v>
      </c>
      <c r="S65" s="1" t="s">
        <v>63</v>
      </c>
      <c r="T65" s="1"/>
      <c r="U65" s="1"/>
      <c r="V65" s="1" t="s">
        <v>13791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6743</v>
      </c>
      <c r="H66" s="1" t="s">
        <v>8373</v>
      </c>
      <c r="I66" s="1" t="s">
        <v>9965</v>
      </c>
      <c r="J66" s="1"/>
      <c r="K66" s="1" t="s">
        <v>11558</v>
      </c>
      <c r="L66" s="1" t="s">
        <v>64</v>
      </c>
      <c r="M66" s="1" t="s">
        <v>11622</v>
      </c>
      <c r="N66" s="1" t="s">
        <v>13230</v>
      </c>
      <c r="O66" s="1" t="s">
        <v>64</v>
      </c>
      <c r="P66" s="1" t="s">
        <v>13232</v>
      </c>
      <c r="Q66" s="1" t="s">
        <v>13232</v>
      </c>
      <c r="R66" s="1" t="s">
        <v>13781</v>
      </c>
      <c r="S66" s="1" t="s">
        <v>64</v>
      </c>
      <c r="T66" s="1"/>
      <c r="U66" s="1"/>
      <c r="V66" s="1" t="s">
        <v>13791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6744</v>
      </c>
      <c r="H67" s="1" t="s">
        <v>8374</v>
      </c>
      <c r="I67" s="1" t="s">
        <v>9966</v>
      </c>
      <c r="J67" s="1"/>
      <c r="K67" s="1" t="s">
        <v>11558</v>
      </c>
      <c r="L67" s="1" t="s">
        <v>65</v>
      </c>
      <c r="M67" s="1" t="s">
        <v>11623</v>
      </c>
      <c r="N67" s="1" t="s">
        <v>13230</v>
      </c>
      <c r="O67" s="1" t="s">
        <v>65</v>
      </c>
      <c r="P67" s="1" t="s">
        <v>13232</v>
      </c>
      <c r="Q67" s="1" t="s">
        <v>13232</v>
      </c>
      <c r="R67" s="1" t="s">
        <v>13781</v>
      </c>
      <c r="S67" s="1" t="s">
        <v>65</v>
      </c>
      <c r="T67" s="1"/>
      <c r="U67" s="1"/>
      <c r="V67" s="1" t="s">
        <v>13791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6745</v>
      </c>
      <c r="H68" s="1" t="s">
        <v>8375</v>
      </c>
      <c r="I68" s="1" t="s">
        <v>9967</v>
      </c>
      <c r="J68" s="1"/>
      <c r="K68" s="1" t="s">
        <v>11558</v>
      </c>
      <c r="L68" s="1" t="s">
        <v>66</v>
      </c>
      <c r="M68" s="1" t="s">
        <v>11624</v>
      </c>
      <c r="N68" s="1" t="s">
        <v>13230</v>
      </c>
      <c r="O68" s="1" t="s">
        <v>66</v>
      </c>
      <c r="P68" s="1" t="s">
        <v>13232</v>
      </c>
      <c r="Q68" s="1" t="s">
        <v>13232</v>
      </c>
      <c r="R68" s="1" t="s">
        <v>13781</v>
      </c>
      <c r="S68" s="1" t="s">
        <v>66</v>
      </c>
      <c r="T68" s="1"/>
      <c r="U68" s="1"/>
      <c r="V68" s="1" t="s">
        <v>13791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6746</v>
      </c>
      <c r="H69" s="1" t="s">
        <v>8376</v>
      </c>
      <c r="I69" s="1" t="s">
        <v>9968</v>
      </c>
      <c r="J69" s="1"/>
      <c r="K69" s="1" t="s">
        <v>11558</v>
      </c>
      <c r="L69" s="1" t="s">
        <v>67</v>
      </c>
      <c r="M69" s="1" t="s">
        <v>11625</v>
      </c>
      <c r="N69" s="1" t="s">
        <v>13230</v>
      </c>
      <c r="O69" s="1" t="s">
        <v>67</v>
      </c>
      <c r="P69" s="1" t="s">
        <v>13232</v>
      </c>
      <c r="Q69" s="1" t="s">
        <v>13232</v>
      </c>
      <c r="R69" s="1" t="s">
        <v>13781</v>
      </c>
      <c r="S69" s="1" t="s">
        <v>67</v>
      </c>
      <c r="T69" s="1"/>
      <c r="U69" s="1"/>
      <c r="V69" s="1" t="s">
        <v>13791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6747</v>
      </c>
      <c r="H70" s="1" t="s">
        <v>8377</v>
      </c>
      <c r="I70" s="1" t="s">
        <v>9969</v>
      </c>
      <c r="J70" s="1"/>
      <c r="K70" s="1" t="s">
        <v>11558</v>
      </c>
      <c r="L70" s="1" t="s">
        <v>68</v>
      </c>
      <c r="M70" s="1" t="s">
        <v>11626</v>
      </c>
      <c r="N70" s="1" t="s">
        <v>13230</v>
      </c>
      <c r="O70" s="1" t="s">
        <v>68</v>
      </c>
      <c r="P70" s="1" t="s">
        <v>13232</v>
      </c>
      <c r="Q70" s="1" t="s">
        <v>13232</v>
      </c>
      <c r="R70" s="1" t="s">
        <v>13781</v>
      </c>
      <c r="S70" s="1" t="s">
        <v>68</v>
      </c>
      <c r="T70" s="1"/>
      <c r="U70" s="1"/>
      <c r="V70" s="1" t="s">
        <v>13791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6748</v>
      </c>
      <c r="H71" s="1" t="s">
        <v>8378</v>
      </c>
      <c r="I71" s="1" t="s">
        <v>9970</v>
      </c>
      <c r="J71" s="1"/>
      <c r="K71" s="1" t="s">
        <v>11558</v>
      </c>
      <c r="L71" s="1" t="s">
        <v>69</v>
      </c>
      <c r="M71" s="1" t="s">
        <v>11627</v>
      </c>
      <c r="N71" s="1" t="s">
        <v>13230</v>
      </c>
      <c r="O71" s="1" t="s">
        <v>69</v>
      </c>
      <c r="P71" s="1" t="s">
        <v>13232</v>
      </c>
      <c r="Q71" s="1" t="s">
        <v>13232</v>
      </c>
      <c r="R71" s="1" t="s">
        <v>13781</v>
      </c>
      <c r="S71" s="1" t="s">
        <v>69</v>
      </c>
      <c r="T71" s="1"/>
      <c r="U71" s="1"/>
      <c r="V71" s="1" t="s">
        <v>13791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6749</v>
      </c>
      <c r="H72" s="1" t="s">
        <v>8379</v>
      </c>
      <c r="I72" s="1" t="s">
        <v>9971</v>
      </c>
      <c r="J72" s="1"/>
      <c r="K72" s="1" t="s">
        <v>11558</v>
      </c>
      <c r="L72" s="1" t="s">
        <v>70</v>
      </c>
      <c r="M72" s="1" t="s">
        <v>11628</v>
      </c>
      <c r="N72" s="1" t="s">
        <v>13230</v>
      </c>
      <c r="O72" s="1" t="s">
        <v>70</v>
      </c>
      <c r="P72" s="1" t="s">
        <v>13232</v>
      </c>
      <c r="Q72" s="1" t="s">
        <v>13232</v>
      </c>
      <c r="R72" s="1" t="s">
        <v>13781</v>
      </c>
      <c r="S72" s="1" t="s">
        <v>70</v>
      </c>
      <c r="T72" s="1"/>
      <c r="U72" s="1"/>
      <c r="V72" s="1" t="s">
        <v>13791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6750</v>
      </c>
      <c r="H73" s="1" t="s">
        <v>8380</v>
      </c>
      <c r="I73" s="1" t="s">
        <v>9972</v>
      </c>
      <c r="J73" s="1"/>
      <c r="K73" s="1" t="s">
        <v>11558</v>
      </c>
      <c r="L73" s="1" t="s">
        <v>71</v>
      </c>
      <c r="M73" s="1" t="s">
        <v>11629</v>
      </c>
      <c r="N73" s="1" t="s">
        <v>13230</v>
      </c>
      <c r="O73" s="1" t="s">
        <v>71</v>
      </c>
      <c r="P73" s="1" t="s">
        <v>13232</v>
      </c>
      <c r="Q73" s="1" t="s">
        <v>13232</v>
      </c>
      <c r="R73" s="1" t="s">
        <v>13781</v>
      </c>
      <c r="S73" s="1" t="s">
        <v>71</v>
      </c>
      <c r="T73" s="1"/>
      <c r="U73" s="1"/>
      <c r="V73" s="1" t="s">
        <v>13791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6751</v>
      </c>
      <c r="H74" s="1" t="s">
        <v>8381</v>
      </c>
      <c r="I74" s="1" t="s">
        <v>9973</v>
      </c>
      <c r="J74" s="1"/>
      <c r="K74" s="1" t="s">
        <v>11558</v>
      </c>
      <c r="L74" s="1" t="s">
        <v>72</v>
      </c>
      <c r="M74" s="1" t="s">
        <v>11630</v>
      </c>
      <c r="N74" s="1" t="s">
        <v>13230</v>
      </c>
      <c r="O74" s="1" t="s">
        <v>72</v>
      </c>
      <c r="P74" s="1" t="s">
        <v>13232</v>
      </c>
      <c r="Q74" s="1" t="s">
        <v>13232</v>
      </c>
      <c r="R74" s="1" t="s">
        <v>13781</v>
      </c>
      <c r="S74" s="1" t="s">
        <v>72</v>
      </c>
      <c r="T74" s="1"/>
      <c r="U74" s="1"/>
      <c r="V74" s="1" t="s">
        <v>13791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6752</v>
      </c>
      <c r="H75" s="1" t="s">
        <v>8382</v>
      </c>
      <c r="I75" s="1" t="s">
        <v>9974</v>
      </c>
      <c r="J75" s="1"/>
      <c r="K75" s="1" t="s">
        <v>11558</v>
      </c>
      <c r="L75" s="1" t="s">
        <v>73</v>
      </c>
      <c r="M75" s="1" t="s">
        <v>11631</v>
      </c>
      <c r="N75" s="1" t="s">
        <v>13230</v>
      </c>
      <c r="O75" s="1" t="s">
        <v>73</v>
      </c>
      <c r="P75" s="1" t="s">
        <v>13232</v>
      </c>
      <c r="Q75" s="1" t="s">
        <v>13232</v>
      </c>
      <c r="R75" s="1" t="s">
        <v>13781</v>
      </c>
      <c r="S75" s="1" t="s">
        <v>73</v>
      </c>
      <c r="T75" s="1"/>
      <c r="U75" s="1"/>
      <c r="V75" s="1" t="s">
        <v>13791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6753</v>
      </c>
      <c r="H76" s="1" t="s">
        <v>8383</v>
      </c>
      <c r="I76" s="1" t="s">
        <v>9975</v>
      </c>
      <c r="J76" s="1"/>
      <c r="K76" s="1" t="s">
        <v>11558</v>
      </c>
      <c r="L76" s="1" t="s">
        <v>74</v>
      </c>
      <c r="M76" s="1" t="s">
        <v>11632</v>
      </c>
      <c r="N76" s="1" t="s">
        <v>13230</v>
      </c>
      <c r="O76" s="1" t="s">
        <v>74</v>
      </c>
      <c r="P76" s="1" t="s">
        <v>13232</v>
      </c>
      <c r="Q76" s="1" t="s">
        <v>13232</v>
      </c>
      <c r="R76" s="1" t="s">
        <v>13781</v>
      </c>
      <c r="S76" s="1" t="s">
        <v>74</v>
      </c>
      <c r="T76" s="1"/>
      <c r="U76" s="1"/>
      <c r="V76" s="1" t="s">
        <v>13791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6754</v>
      </c>
      <c r="H77" s="1" t="s">
        <v>8384</v>
      </c>
      <c r="I77" s="1" t="s">
        <v>9976</v>
      </c>
      <c r="J77" s="1"/>
      <c r="K77" s="1" t="s">
        <v>11558</v>
      </c>
      <c r="L77" s="1" t="s">
        <v>75</v>
      </c>
      <c r="M77" s="1" t="s">
        <v>11633</v>
      </c>
      <c r="N77" s="1" t="s">
        <v>13230</v>
      </c>
      <c r="O77" s="1" t="s">
        <v>75</v>
      </c>
      <c r="P77" s="1" t="s">
        <v>13232</v>
      </c>
      <c r="Q77" s="1" t="s">
        <v>13232</v>
      </c>
      <c r="R77" s="1" t="s">
        <v>13781</v>
      </c>
      <c r="S77" s="1" t="s">
        <v>75</v>
      </c>
      <c r="T77" s="1"/>
      <c r="U77" s="1"/>
      <c r="V77" s="1" t="s">
        <v>13791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6755</v>
      </c>
      <c r="H78" s="1" t="s">
        <v>8385</v>
      </c>
      <c r="I78" s="1" t="s">
        <v>9977</v>
      </c>
      <c r="J78" s="1"/>
      <c r="K78" s="1" t="s">
        <v>11558</v>
      </c>
      <c r="L78" s="1" t="s">
        <v>76</v>
      </c>
      <c r="M78" s="1" t="s">
        <v>11634</v>
      </c>
      <c r="N78" s="1" t="s">
        <v>13230</v>
      </c>
      <c r="O78" s="1" t="s">
        <v>76</v>
      </c>
      <c r="P78" s="1" t="s">
        <v>13232</v>
      </c>
      <c r="Q78" s="1" t="s">
        <v>13232</v>
      </c>
      <c r="R78" s="1" t="s">
        <v>13781</v>
      </c>
      <c r="S78" s="1" t="s">
        <v>76</v>
      </c>
      <c r="T78" s="1"/>
      <c r="U78" s="1"/>
      <c r="V78" s="1" t="s">
        <v>13791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6756</v>
      </c>
      <c r="H79" s="1" t="s">
        <v>8386</v>
      </c>
      <c r="I79" s="1" t="s">
        <v>9978</v>
      </c>
      <c r="J79" s="1"/>
      <c r="K79" s="1" t="s">
        <v>11558</v>
      </c>
      <c r="L79" s="1" t="s">
        <v>77</v>
      </c>
      <c r="M79" s="1" t="s">
        <v>11635</v>
      </c>
      <c r="N79" s="1" t="s">
        <v>13230</v>
      </c>
      <c r="O79" s="1" t="s">
        <v>77</v>
      </c>
      <c r="P79" s="1" t="s">
        <v>13232</v>
      </c>
      <c r="Q79" s="1" t="s">
        <v>13232</v>
      </c>
      <c r="R79" s="1" t="s">
        <v>13781</v>
      </c>
      <c r="S79" s="1" t="s">
        <v>77</v>
      </c>
      <c r="T79" s="1"/>
      <c r="U79" s="1"/>
      <c r="V79" s="1" t="s">
        <v>13791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6757</v>
      </c>
      <c r="H80" s="1" t="s">
        <v>8387</v>
      </c>
      <c r="I80" s="1" t="s">
        <v>9979</v>
      </c>
      <c r="J80" s="1"/>
      <c r="K80" s="1" t="s">
        <v>11558</v>
      </c>
      <c r="L80" s="1" t="s">
        <v>78</v>
      </c>
      <c r="M80" s="1" t="s">
        <v>11636</v>
      </c>
      <c r="N80" s="1" t="s">
        <v>13230</v>
      </c>
      <c r="O80" s="1" t="s">
        <v>78</v>
      </c>
      <c r="P80" s="1" t="s">
        <v>13232</v>
      </c>
      <c r="Q80" s="1" t="s">
        <v>13232</v>
      </c>
      <c r="R80" s="1" t="s">
        <v>13781</v>
      </c>
      <c r="S80" s="1" t="s">
        <v>78</v>
      </c>
      <c r="T80" s="1"/>
      <c r="U80" s="1"/>
      <c r="V80" s="1" t="s">
        <v>13791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6758</v>
      </c>
      <c r="H81" s="1" t="s">
        <v>8388</v>
      </c>
      <c r="I81" s="1" t="s">
        <v>9980</v>
      </c>
      <c r="J81" s="1"/>
      <c r="K81" s="1" t="s">
        <v>11558</v>
      </c>
      <c r="L81" s="1" t="s">
        <v>79</v>
      </c>
      <c r="M81" s="1" t="s">
        <v>11637</v>
      </c>
      <c r="N81" s="1" t="s">
        <v>13230</v>
      </c>
      <c r="O81" s="1" t="s">
        <v>79</v>
      </c>
      <c r="P81" s="1" t="s">
        <v>13232</v>
      </c>
      <c r="Q81" s="1" t="s">
        <v>13232</v>
      </c>
      <c r="R81" s="1" t="s">
        <v>13781</v>
      </c>
      <c r="S81" s="1" t="s">
        <v>79</v>
      </c>
      <c r="T81" s="1"/>
      <c r="U81" s="1"/>
      <c r="V81" s="1" t="s">
        <v>13791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6759</v>
      </c>
      <c r="H82" s="1" t="s">
        <v>8389</v>
      </c>
      <c r="I82" s="1" t="s">
        <v>9981</v>
      </c>
      <c r="J82" s="1"/>
      <c r="K82" s="1" t="s">
        <v>11558</v>
      </c>
      <c r="L82" s="1" t="s">
        <v>80</v>
      </c>
      <c r="M82" s="1" t="s">
        <v>11638</v>
      </c>
      <c r="N82" s="1" t="s">
        <v>13230</v>
      </c>
      <c r="O82" s="1" t="s">
        <v>80</v>
      </c>
      <c r="P82" s="1" t="s">
        <v>13232</v>
      </c>
      <c r="Q82" s="1" t="s">
        <v>13232</v>
      </c>
      <c r="R82" s="1" t="s">
        <v>13781</v>
      </c>
      <c r="S82" s="1" t="s">
        <v>80</v>
      </c>
      <c r="T82" s="1"/>
      <c r="U82" s="1"/>
      <c r="V82" s="1" t="s">
        <v>13791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6760</v>
      </c>
      <c r="H83" s="1" t="s">
        <v>8390</v>
      </c>
      <c r="I83" s="1" t="s">
        <v>9982</v>
      </c>
      <c r="J83" s="1"/>
      <c r="K83" s="1" t="s">
        <v>11558</v>
      </c>
      <c r="L83" s="1" t="s">
        <v>81</v>
      </c>
      <c r="M83" s="1" t="s">
        <v>11639</v>
      </c>
      <c r="N83" s="1" t="s">
        <v>13230</v>
      </c>
      <c r="O83" s="1" t="s">
        <v>81</v>
      </c>
      <c r="P83" s="1" t="s">
        <v>13232</v>
      </c>
      <c r="Q83" s="1" t="s">
        <v>13232</v>
      </c>
      <c r="R83" s="1" t="s">
        <v>13781</v>
      </c>
      <c r="S83" s="1" t="s">
        <v>81</v>
      </c>
      <c r="T83" s="1"/>
      <c r="U83" s="1"/>
      <c r="V83" s="1" t="s">
        <v>13791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6761</v>
      </c>
      <c r="H84" s="1" t="s">
        <v>8391</v>
      </c>
      <c r="I84" s="1" t="s">
        <v>9983</v>
      </c>
      <c r="J84" s="1"/>
      <c r="K84" s="1" t="s">
        <v>11558</v>
      </c>
      <c r="L84" s="1" t="s">
        <v>82</v>
      </c>
      <c r="M84" s="1" t="s">
        <v>11640</v>
      </c>
      <c r="N84" s="1" t="s">
        <v>13230</v>
      </c>
      <c r="O84" s="1" t="s">
        <v>82</v>
      </c>
      <c r="P84" s="1" t="s">
        <v>13232</v>
      </c>
      <c r="Q84" s="1" t="s">
        <v>13232</v>
      </c>
      <c r="R84" s="1" t="s">
        <v>13781</v>
      </c>
      <c r="S84" s="1" t="s">
        <v>82</v>
      </c>
      <c r="T84" s="1"/>
      <c r="U84" s="1"/>
      <c r="V84" s="1" t="s">
        <v>13791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3470</v>
      </c>
      <c r="H85" s="1" t="s">
        <v>8392</v>
      </c>
      <c r="I85" s="1" t="s">
        <v>9984</v>
      </c>
      <c r="J85" s="1"/>
      <c r="K85" s="1" t="s">
        <v>11558</v>
      </c>
      <c r="L85" s="1" t="s">
        <v>83</v>
      </c>
      <c r="M85" s="1" t="s">
        <v>11641</v>
      </c>
      <c r="N85" s="1" t="s">
        <v>13230</v>
      </c>
      <c r="O85" s="1" t="s">
        <v>83</v>
      </c>
      <c r="P85" s="1" t="s">
        <v>13232</v>
      </c>
      <c r="Q85" s="1" t="s">
        <v>13232</v>
      </c>
      <c r="R85" s="1" t="s">
        <v>13781</v>
      </c>
      <c r="S85" s="1" t="s">
        <v>83</v>
      </c>
      <c r="T85" s="1"/>
      <c r="U85" s="1"/>
      <c r="V85" s="1" t="s">
        <v>13791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6762</v>
      </c>
      <c r="H86" s="1" t="s">
        <v>8393</v>
      </c>
      <c r="I86" s="1" t="s">
        <v>9985</v>
      </c>
      <c r="J86" s="1"/>
      <c r="K86" s="1" t="s">
        <v>11558</v>
      </c>
      <c r="L86" s="1" t="s">
        <v>84</v>
      </c>
      <c r="M86" s="1" t="s">
        <v>11642</v>
      </c>
      <c r="N86" s="1" t="s">
        <v>13230</v>
      </c>
      <c r="O86" s="1" t="s">
        <v>84</v>
      </c>
      <c r="P86" s="1" t="s">
        <v>13232</v>
      </c>
      <c r="Q86" s="1" t="s">
        <v>13232</v>
      </c>
      <c r="R86" s="1" t="s">
        <v>13781</v>
      </c>
      <c r="S86" s="1" t="s">
        <v>84</v>
      </c>
      <c r="T86" s="1"/>
      <c r="U86" s="1"/>
      <c r="V86" s="1" t="s">
        <v>13791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6763</v>
      </c>
      <c r="H87" s="1" t="s">
        <v>8394</v>
      </c>
      <c r="I87" s="1" t="s">
        <v>9986</v>
      </c>
      <c r="J87" s="1"/>
      <c r="K87" s="1" t="s">
        <v>11558</v>
      </c>
      <c r="L87" s="1" t="s">
        <v>85</v>
      </c>
      <c r="M87" s="1" t="s">
        <v>11643</v>
      </c>
      <c r="N87" s="1" t="s">
        <v>13230</v>
      </c>
      <c r="O87" s="1" t="s">
        <v>85</v>
      </c>
      <c r="P87" s="1" t="s">
        <v>13232</v>
      </c>
      <c r="Q87" s="1" t="s">
        <v>13232</v>
      </c>
      <c r="R87" s="1" t="s">
        <v>13781</v>
      </c>
      <c r="S87" s="1" t="s">
        <v>85</v>
      </c>
      <c r="T87" s="1"/>
      <c r="U87" s="1"/>
      <c r="V87" s="1" t="s">
        <v>13791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6764</v>
      </c>
      <c r="H88" s="1" t="s">
        <v>8395</v>
      </c>
      <c r="I88" s="1" t="s">
        <v>9987</v>
      </c>
      <c r="J88" s="1"/>
      <c r="K88" s="1" t="s">
        <v>11558</v>
      </c>
      <c r="L88" s="1" t="s">
        <v>86</v>
      </c>
      <c r="M88" s="1" t="s">
        <v>11644</v>
      </c>
      <c r="N88" s="1" t="s">
        <v>13230</v>
      </c>
      <c r="O88" s="1" t="s">
        <v>86</v>
      </c>
      <c r="P88" s="1" t="s">
        <v>13232</v>
      </c>
      <c r="Q88" s="1" t="s">
        <v>13232</v>
      </c>
      <c r="R88" s="1" t="s">
        <v>13781</v>
      </c>
      <c r="S88" s="1" t="s">
        <v>86</v>
      </c>
      <c r="T88" s="1"/>
      <c r="U88" s="1"/>
      <c r="V88" s="1" t="s">
        <v>13791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6765</v>
      </c>
      <c r="H89" s="1" t="s">
        <v>8396</v>
      </c>
      <c r="I89" s="1" t="s">
        <v>9988</v>
      </c>
      <c r="J89" s="1"/>
      <c r="K89" s="1" t="s">
        <v>11558</v>
      </c>
      <c r="L89" s="1" t="s">
        <v>87</v>
      </c>
      <c r="M89" s="1" t="s">
        <v>11645</v>
      </c>
      <c r="N89" s="1" t="s">
        <v>13230</v>
      </c>
      <c r="O89" s="1" t="s">
        <v>87</v>
      </c>
      <c r="P89" s="1" t="s">
        <v>13232</v>
      </c>
      <c r="Q89" s="1" t="s">
        <v>13232</v>
      </c>
      <c r="R89" s="1" t="s">
        <v>13781</v>
      </c>
      <c r="S89" s="1" t="s">
        <v>87</v>
      </c>
      <c r="T89" s="1"/>
      <c r="U89" s="1"/>
      <c r="V89" s="1" t="s">
        <v>13791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6766</v>
      </c>
      <c r="H90" s="1" t="s">
        <v>8397</v>
      </c>
      <c r="I90" s="1" t="s">
        <v>9989</v>
      </c>
      <c r="J90" s="1"/>
      <c r="K90" s="1" t="s">
        <v>11558</v>
      </c>
      <c r="L90" s="1" t="s">
        <v>88</v>
      </c>
      <c r="M90" s="1" t="s">
        <v>11646</v>
      </c>
      <c r="N90" s="1" t="s">
        <v>13230</v>
      </c>
      <c r="O90" s="1" t="s">
        <v>88</v>
      </c>
      <c r="P90" s="1" t="s">
        <v>13232</v>
      </c>
      <c r="Q90" s="1" t="s">
        <v>13232</v>
      </c>
      <c r="R90" s="1" t="s">
        <v>13781</v>
      </c>
      <c r="S90" s="1" t="s">
        <v>88</v>
      </c>
      <c r="T90" s="1"/>
      <c r="U90" s="1"/>
      <c r="V90" s="1" t="s">
        <v>13791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6767</v>
      </c>
      <c r="H91" s="1" t="s">
        <v>8358</v>
      </c>
      <c r="I91" s="1" t="s">
        <v>9990</v>
      </c>
      <c r="J91" s="1"/>
      <c r="K91" s="1" t="s">
        <v>11558</v>
      </c>
      <c r="L91" s="1" t="s">
        <v>89</v>
      </c>
      <c r="M91" s="1" t="s">
        <v>11647</v>
      </c>
      <c r="N91" s="1" t="s">
        <v>13230</v>
      </c>
      <c r="O91" s="1" t="s">
        <v>89</v>
      </c>
      <c r="P91" s="1" t="s">
        <v>13232</v>
      </c>
      <c r="Q91" s="1" t="s">
        <v>13232</v>
      </c>
      <c r="R91" s="1" t="s">
        <v>13781</v>
      </c>
      <c r="S91" s="1" t="s">
        <v>89</v>
      </c>
      <c r="T91" s="1"/>
      <c r="U91" s="1"/>
      <c r="V91" s="1" t="s">
        <v>13791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6768</v>
      </c>
      <c r="H92" s="1" t="s">
        <v>8398</v>
      </c>
      <c r="I92" s="1" t="s">
        <v>9991</v>
      </c>
      <c r="J92" s="1"/>
      <c r="K92" s="1" t="s">
        <v>11558</v>
      </c>
      <c r="L92" s="1" t="s">
        <v>90</v>
      </c>
      <c r="M92" s="1" t="s">
        <v>11648</v>
      </c>
      <c r="N92" s="1" t="s">
        <v>13230</v>
      </c>
      <c r="O92" s="1" t="s">
        <v>90</v>
      </c>
      <c r="P92" s="1" t="s">
        <v>13232</v>
      </c>
      <c r="Q92" s="1" t="s">
        <v>13232</v>
      </c>
      <c r="R92" s="1" t="s">
        <v>13781</v>
      </c>
      <c r="S92" s="1" t="s">
        <v>90</v>
      </c>
      <c r="T92" s="1"/>
      <c r="U92" s="1"/>
      <c r="V92" s="1" t="s">
        <v>13791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6769</v>
      </c>
      <c r="H93" s="1" t="s">
        <v>8399</v>
      </c>
      <c r="I93" s="1" t="s">
        <v>9992</v>
      </c>
      <c r="J93" s="1"/>
      <c r="K93" s="1" t="s">
        <v>11558</v>
      </c>
      <c r="L93" s="1" t="s">
        <v>91</v>
      </c>
      <c r="M93" s="1" t="s">
        <v>11649</v>
      </c>
      <c r="N93" s="1" t="s">
        <v>13230</v>
      </c>
      <c r="O93" s="1" t="s">
        <v>91</v>
      </c>
      <c r="P93" s="1" t="s">
        <v>13232</v>
      </c>
      <c r="Q93" s="1" t="s">
        <v>13232</v>
      </c>
      <c r="R93" s="1" t="s">
        <v>13781</v>
      </c>
      <c r="S93" s="1" t="s">
        <v>91</v>
      </c>
      <c r="T93" s="1"/>
      <c r="U93" s="1"/>
      <c r="V93" s="1" t="s">
        <v>13791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6770</v>
      </c>
      <c r="H94" s="1" t="s">
        <v>8400</v>
      </c>
      <c r="I94" s="1" t="s">
        <v>9993</v>
      </c>
      <c r="J94" s="1"/>
      <c r="K94" s="1" t="s">
        <v>11558</v>
      </c>
      <c r="L94" s="1" t="s">
        <v>92</v>
      </c>
      <c r="M94" s="1" t="s">
        <v>11650</v>
      </c>
      <c r="N94" s="1" t="s">
        <v>13230</v>
      </c>
      <c r="O94" s="1" t="s">
        <v>92</v>
      </c>
      <c r="P94" s="1" t="s">
        <v>13232</v>
      </c>
      <c r="Q94" s="1" t="s">
        <v>13232</v>
      </c>
      <c r="R94" s="1" t="s">
        <v>13781</v>
      </c>
      <c r="S94" s="1" t="s">
        <v>92</v>
      </c>
      <c r="T94" s="1"/>
      <c r="U94" s="1"/>
      <c r="V94" s="1" t="s">
        <v>13791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6771</v>
      </c>
      <c r="H95" s="1" t="s">
        <v>8401</v>
      </c>
      <c r="I95" s="1" t="s">
        <v>9994</v>
      </c>
      <c r="J95" s="1"/>
      <c r="K95" s="1" t="s">
        <v>11558</v>
      </c>
      <c r="L95" s="1" t="s">
        <v>93</v>
      </c>
      <c r="M95" s="1" t="s">
        <v>11651</v>
      </c>
      <c r="N95" s="1" t="s">
        <v>13230</v>
      </c>
      <c r="O95" s="1" t="s">
        <v>93</v>
      </c>
      <c r="P95" s="1" t="s">
        <v>13232</v>
      </c>
      <c r="Q95" s="1" t="s">
        <v>13232</v>
      </c>
      <c r="R95" s="1" t="s">
        <v>13781</v>
      </c>
      <c r="S95" s="1" t="s">
        <v>93</v>
      </c>
      <c r="T95" s="1"/>
      <c r="U95" s="1"/>
      <c r="V95" s="1" t="s">
        <v>13791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6772</v>
      </c>
      <c r="H96" s="1" t="s">
        <v>8402</v>
      </c>
      <c r="I96" s="1" t="s">
        <v>9995</v>
      </c>
      <c r="J96" s="1"/>
      <c r="K96" s="1" t="s">
        <v>11558</v>
      </c>
      <c r="L96" s="1" t="s">
        <v>94</v>
      </c>
      <c r="M96" s="1" t="s">
        <v>11652</v>
      </c>
      <c r="N96" s="1" t="s">
        <v>13230</v>
      </c>
      <c r="O96" s="1" t="s">
        <v>94</v>
      </c>
      <c r="P96" s="1" t="s">
        <v>13232</v>
      </c>
      <c r="Q96" s="1" t="s">
        <v>13232</v>
      </c>
      <c r="R96" s="1" t="s">
        <v>13781</v>
      </c>
      <c r="S96" s="1" t="s">
        <v>94</v>
      </c>
      <c r="T96" s="1"/>
      <c r="U96" s="1"/>
      <c r="V96" s="1" t="s">
        <v>13791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6773</v>
      </c>
      <c r="H97" s="1" t="s">
        <v>8403</v>
      </c>
      <c r="I97" s="1" t="s">
        <v>9996</v>
      </c>
      <c r="J97" s="1"/>
      <c r="K97" s="1" t="s">
        <v>11558</v>
      </c>
      <c r="L97" s="1" t="s">
        <v>95</v>
      </c>
      <c r="M97" s="1" t="s">
        <v>11653</v>
      </c>
      <c r="N97" s="1" t="s">
        <v>13230</v>
      </c>
      <c r="O97" s="1" t="s">
        <v>95</v>
      </c>
      <c r="P97" s="1" t="s">
        <v>13232</v>
      </c>
      <c r="Q97" s="1" t="s">
        <v>13232</v>
      </c>
      <c r="R97" s="1" t="s">
        <v>13781</v>
      </c>
      <c r="S97" s="1" t="s">
        <v>95</v>
      </c>
      <c r="T97" s="1"/>
      <c r="U97" s="1"/>
      <c r="V97" s="1" t="s">
        <v>13791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3483</v>
      </c>
      <c r="G98" s="1" t="s">
        <v>6774</v>
      </c>
      <c r="H98" s="1" t="s">
        <v>8404</v>
      </c>
      <c r="I98" s="1" t="s">
        <v>9997</v>
      </c>
      <c r="J98" s="1"/>
      <c r="K98" s="1" t="s">
        <v>11558</v>
      </c>
      <c r="L98" s="1" t="s">
        <v>96</v>
      </c>
      <c r="M98" s="1" t="s">
        <v>11654</v>
      </c>
      <c r="N98" s="1" t="s">
        <v>13230</v>
      </c>
      <c r="O98" s="1" t="s">
        <v>96</v>
      </c>
      <c r="P98" s="1" t="s">
        <v>13232</v>
      </c>
      <c r="Q98" s="1" t="s">
        <v>13232</v>
      </c>
      <c r="R98" s="1" t="s">
        <v>13781</v>
      </c>
      <c r="S98" s="1" t="s">
        <v>96</v>
      </c>
      <c r="T98" s="1"/>
      <c r="U98" s="1"/>
      <c r="V98" s="1" t="s">
        <v>13791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6775</v>
      </c>
      <c r="H99" s="1" t="s">
        <v>8405</v>
      </c>
      <c r="I99" s="1" t="s">
        <v>9998</v>
      </c>
      <c r="J99" s="1"/>
      <c r="K99" s="1" t="s">
        <v>11558</v>
      </c>
      <c r="L99" s="1" t="s">
        <v>97</v>
      </c>
      <c r="M99" s="1" t="s">
        <v>11655</v>
      </c>
      <c r="N99" s="1" t="s">
        <v>13230</v>
      </c>
      <c r="O99" s="1" t="s">
        <v>97</v>
      </c>
      <c r="P99" s="1" t="s">
        <v>13232</v>
      </c>
      <c r="Q99" s="1" t="s">
        <v>13232</v>
      </c>
      <c r="R99" s="1" t="s">
        <v>13781</v>
      </c>
      <c r="S99" s="1" t="s">
        <v>97</v>
      </c>
      <c r="T99" s="1"/>
      <c r="U99" s="1"/>
      <c r="V99" s="1" t="s">
        <v>13791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6776</v>
      </c>
      <c r="H100" s="1" t="s">
        <v>8406</v>
      </c>
      <c r="I100" s="1" t="s">
        <v>9999</v>
      </c>
      <c r="J100" s="1"/>
      <c r="K100" s="1" t="s">
        <v>11558</v>
      </c>
      <c r="L100" s="1" t="s">
        <v>98</v>
      </c>
      <c r="M100" s="1" t="s">
        <v>11656</v>
      </c>
      <c r="N100" s="1" t="s">
        <v>13230</v>
      </c>
      <c r="O100" s="1" t="s">
        <v>98</v>
      </c>
      <c r="P100" s="1" t="s">
        <v>13232</v>
      </c>
      <c r="Q100" s="1" t="s">
        <v>13232</v>
      </c>
      <c r="R100" s="1" t="s">
        <v>13781</v>
      </c>
      <c r="S100" s="1" t="s">
        <v>98</v>
      </c>
      <c r="T100" s="1"/>
      <c r="U100" s="1"/>
      <c r="V100" s="1" t="s">
        <v>13791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6777</v>
      </c>
      <c r="H101" s="1" t="s">
        <v>8407</v>
      </c>
      <c r="I101" s="1" t="s">
        <v>10000</v>
      </c>
      <c r="J101" s="1"/>
      <c r="K101" s="1" t="s">
        <v>11558</v>
      </c>
      <c r="L101" s="1" t="s">
        <v>99</v>
      </c>
      <c r="M101" s="1" t="s">
        <v>11657</v>
      </c>
      <c r="N101" s="1" t="s">
        <v>13230</v>
      </c>
      <c r="O101" s="1" t="s">
        <v>99</v>
      </c>
      <c r="P101" s="1" t="s">
        <v>13232</v>
      </c>
      <c r="Q101" s="1" t="s">
        <v>13232</v>
      </c>
      <c r="R101" s="1" t="s">
        <v>13781</v>
      </c>
      <c r="S101" s="1" t="s">
        <v>99</v>
      </c>
      <c r="T101" s="1"/>
      <c r="U101" s="1"/>
      <c r="V101" s="1" t="s">
        <v>13791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6778</v>
      </c>
      <c r="H102" s="1" t="s">
        <v>8408</v>
      </c>
      <c r="I102" s="1" t="s">
        <v>10001</v>
      </c>
      <c r="J102" s="1"/>
      <c r="K102" s="1" t="s">
        <v>11558</v>
      </c>
      <c r="L102" s="1" t="s">
        <v>100</v>
      </c>
      <c r="M102" s="1" t="s">
        <v>11658</v>
      </c>
      <c r="N102" s="1" t="s">
        <v>13230</v>
      </c>
      <c r="O102" s="1" t="s">
        <v>100</v>
      </c>
      <c r="P102" s="1" t="s">
        <v>13232</v>
      </c>
      <c r="Q102" s="1" t="s">
        <v>13232</v>
      </c>
      <c r="R102" s="1" t="s">
        <v>13781</v>
      </c>
      <c r="S102" s="1" t="s">
        <v>100</v>
      </c>
      <c r="T102" s="1"/>
      <c r="U102" s="1"/>
      <c r="V102" s="1" t="s">
        <v>13791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6779</v>
      </c>
      <c r="H103" s="1" t="s">
        <v>8409</v>
      </c>
      <c r="I103" s="1" t="s">
        <v>10002</v>
      </c>
      <c r="J103" s="1"/>
      <c r="K103" s="1" t="s">
        <v>11558</v>
      </c>
      <c r="L103" s="1" t="s">
        <v>101</v>
      </c>
      <c r="M103" s="1" t="s">
        <v>11659</v>
      </c>
      <c r="N103" s="1" t="s">
        <v>13230</v>
      </c>
      <c r="O103" s="1" t="s">
        <v>101</v>
      </c>
      <c r="P103" s="1" t="s">
        <v>13232</v>
      </c>
      <c r="Q103" s="1" t="s">
        <v>13232</v>
      </c>
      <c r="R103" s="1" t="s">
        <v>13781</v>
      </c>
      <c r="S103" s="1" t="s">
        <v>101</v>
      </c>
      <c r="T103" s="1"/>
      <c r="U103" s="1"/>
      <c r="V103" s="1" t="s">
        <v>13791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6773</v>
      </c>
      <c r="H104" s="1" t="s">
        <v>8403</v>
      </c>
      <c r="I104" s="1" t="s">
        <v>10003</v>
      </c>
      <c r="J104" s="1"/>
      <c r="K104" s="1" t="s">
        <v>11558</v>
      </c>
      <c r="L104" s="1" t="s">
        <v>102</v>
      </c>
      <c r="M104" s="1" t="s">
        <v>11660</v>
      </c>
      <c r="N104" s="1" t="s">
        <v>13230</v>
      </c>
      <c r="O104" s="1" t="s">
        <v>102</v>
      </c>
      <c r="P104" s="1" t="s">
        <v>13232</v>
      </c>
      <c r="Q104" s="1" t="s">
        <v>13232</v>
      </c>
      <c r="R104" s="1" t="s">
        <v>13781</v>
      </c>
      <c r="S104" s="1" t="s">
        <v>102</v>
      </c>
      <c r="T104" s="1"/>
      <c r="U104" s="1"/>
      <c r="V104" s="1" t="s">
        <v>13791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6780</v>
      </c>
      <c r="H105" s="1" t="s">
        <v>8410</v>
      </c>
      <c r="I105" s="1" t="s">
        <v>10004</v>
      </c>
      <c r="J105" s="1"/>
      <c r="K105" s="1" t="s">
        <v>11558</v>
      </c>
      <c r="L105" s="1" t="s">
        <v>103</v>
      </c>
      <c r="M105" s="1" t="s">
        <v>11661</v>
      </c>
      <c r="N105" s="1" t="s">
        <v>13230</v>
      </c>
      <c r="O105" s="1" t="s">
        <v>103</v>
      </c>
      <c r="P105" s="1" t="s">
        <v>13232</v>
      </c>
      <c r="Q105" s="1" t="s">
        <v>13232</v>
      </c>
      <c r="R105" s="1" t="s">
        <v>13781</v>
      </c>
      <c r="S105" s="1" t="s">
        <v>103</v>
      </c>
      <c r="T105" s="1"/>
      <c r="U105" s="1"/>
      <c r="V105" s="1" t="s">
        <v>13791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6781</v>
      </c>
      <c r="H106" s="1" t="s">
        <v>8411</v>
      </c>
      <c r="I106" s="1" t="s">
        <v>10005</v>
      </c>
      <c r="J106" s="1"/>
      <c r="K106" s="1" t="s">
        <v>11558</v>
      </c>
      <c r="L106" s="1" t="s">
        <v>104</v>
      </c>
      <c r="M106" s="1" t="s">
        <v>11662</v>
      </c>
      <c r="N106" s="1" t="s">
        <v>13230</v>
      </c>
      <c r="O106" s="1" t="s">
        <v>104</v>
      </c>
      <c r="P106" s="1" t="s">
        <v>13232</v>
      </c>
      <c r="Q106" s="1" t="s">
        <v>13232</v>
      </c>
      <c r="R106" s="1" t="s">
        <v>13781</v>
      </c>
      <c r="S106" s="1" t="s">
        <v>104</v>
      </c>
      <c r="T106" s="1"/>
      <c r="U106" s="1"/>
      <c r="V106" s="1" t="s">
        <v>13791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6782</v>
      </c>
      <c r="H107" s="1" t="s">
        <v>8412</v>
      </c>
      <c r="I107" s="1" t="s">
        <v>10006</v>
      </c>
      <c r="J107" s="1"/>
      <c r="K107" s="1" t="s">
        <v>11558</v>
      </c>
      <c r="L107" s="1" t="s">
        <v>105</v>
      </c>
      <c r="M107" s="1" t="s">
        <v>11663</v>
      </c>
      <c r="N107" s="1" t="s">
        <v>13230</v>
      </c>
      <c r="O107" s="1" t="s">
        <v>105</v>
      </c>
      <c r="P107" s="1" t="s">
        <v>13232</v>
      </c>
      <c r="Q107" s="1" t="s">
        <v>13232</v>
      </c>
      <c r="R107" s="1" t="s">
        <v>13781</v>
      </c>
      <c r="S107" s="1" t="s">
        <v>105</v>
      </c>
      <c r="T107" s="1"/>
      <c r="U107" s="1"/>
      <c r="V107" s="1" t="s">
        <v>13791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6783</v>
      </c>
      <c r="H108" s="1" t="s">
        <v>8413</v>
      </c>
      <c r="I108" s="1" t="s">
        <v>10007</v>
      </c>
      <c r="J108" s="1"/>
      <c r="K108" s="1" t="s">
        <v>11558</v>
      </c>
      <c r="L108" s="1" t="s">
        <v>106</v>
      </c>
      <c r="M108" s="1" t="s">
        <v>11664</v>
      </c>
      <c r="N108" s="1" t="s">
        <v>13230</v>
      </c>
      <c r="O108" s="1" t="s">
        <v>106</v>
      </c>
      <c r="P108" s="1" t="s">
        <v>13232</v>
      </c>
      <c r="Q108" s="1" t="s">
        <v>13232</v>
      </c>
      <c r="R108" s="1" t="s">
        <v>13781</v>
      </c>
      <c r="S108" s="1" t="s">
        <v>106</v>
      </c>
      <c r="T108" s="1"/>
      <c r="U108" s="1"/>
      <c r="V108" s="1" t="s">
        <v>13791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6784</v>
      </c>
      <c r="H109" s="1" t="s">
        <v>8414</v>
      </c>
      <c r="I109" s="1" t="s">
        <v>10008</v>
      </c>
      <c r="J109" s="1"/>
      <c r="K109" s="1" t="s">
        <v>11558</v>
      </c>
      <c r="L109" s="1" t="s">
        <v>107</v>
      </c>
      <c r="M109" s="1" t="s">
        <v>11665</v>
      </c>
      <c r="N109" s="1" t="s">
        <v>13230</v>
      </c>
      <c r="O109" s="1" t="s">
        <v>107</v>
      </c>
      <c r="P109" s="1" t="s">
        <v>13232</v>
      </c>
      <c r="Q109" s="1" t="s">
        <v>13232</v>
      </c>
      <c r="R109" s="1" t="s">
        <v>13781</v>
      </c>
      <c r="S109" s="1" t="s">
        <v>107</v>
      </c>
      <c r="T109" s="1"/>
      <c r="U109" s="1"/>
      <c r="V109" s="1" t="s">
        <v>13791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6785</v>
      </c>
      <c r="H110" s="1" t="s">
        <v>8415</v>
      </c>
      <c r="I110" s="1" t="s">
        <v>10009</v>
      </c>
      <c r="J110" s="1"/>
      <c r="K110" s="1" t="s">
        <v>11558</v>
      </c>
      <c r="L110" s="1" t="s">
        <v>108</v>
      </c>
      <c r="M110" s="1" t="s">
        <v>11666</v>
      </c>
      <c r="N110" s="1" t="s">
        <v>13230</v>
      </c>
      <c r="O110" s="1" t="s">
        <v>108</v>
      </c>
      <c r="P110" s="1" t="s">
        <v>13232</v>
      </c>
      <c r="Q110" s="1" t="s">
        <v>13232</v>
      </c>
      <c r="R110" s="1" t="s">
        <v>13781</v>
      </c>
      <c r="S110" s="1" t="s">
        <v>108</v>
      </c>
      <c r="T110" s="1"/>
      <c r="U110" s="1"/>
      <c r="V110" s="1" t="s">
        <v>13791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6786</v>
      </c>
      <c r="H111" s="1" t="s">
        <v>8416</v>
      </c>
      <c r="I111" s="1" t="s">
        <v>10010</v>
      </c>
      <c r="J111" s="1"/>
      <c r="K111" s="1" t="s">
        <v>11558</v>
      </c>
      <c r="L111" s="1" t="s">
        <v>109</v>
      </c>
      <c r="M111" s="1" t="s">
        <v>11667</v>
      </c>
      <c r="N111" s="1" t="s">
        <v>13230</v>
      </c>
      <c r="O111" s="1" t="s">
        <v>109</v>
      </c>
      <c r="P111" s="1" t="s">
        <v>13232</v>
      </c>
      <c r="Q111" s="1" t="s">
        <v>13232</v>
      </c>
      <c r="R111" s="1" t="s">
        <v>13781</v>
      </c>
      <c r="S111" s="1" t="s">
        <v>109</v>
      </c>
      <c r="T111" s="1"/>
      <c r="U111" s="1"/>
      <c r="V111" s="1" t="s">
        <v>13791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6787</v>
      </c>
      <c r="H112" s="1" t="s">
        <v>8417</v>
      </c>
      <c r="I112" s="1" t="s">
        <v>10011</v>
      </c>
      <c r="J112" s="1"/>
      <c r="K112" s="1" t="s">
        <v>11558</v>
      </c>
      <c r="L112" s="1" t="s">
        <v>110</v>
      </c>
      <c r="M112" s="1" t="s">
        <v>11668</v>
      </c>
      <c r="N112" s="1" t="s">
        <v>13230</v>
      </c>
      <c r="O112" s="1" t="s">
        <v>110</v>
      </c>
      <c r="P112" s="1" t="s">
        <v>13232</v>
      </c>
      <c r="Q112" s="1" t="s">
        <v>13232</v>
      </c>
      <c r="R112" s="1" t="s">
        <v>13781</v>
      </c>
      <c r="S112" s="1" t="s">
        <v>110</v>
      </c>
      <c r="T112" s="1"/>
      <c r="U112" s="1"/>
      <c r="V112" s="1" t="s">
        <v>13791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6788</v>
      </c>
      <c r="H113" s="1" t="s">
        <v>8418</v>
      </c>
      <c r="I113" s="1" t="s">
        <v>10012</v>
      </c>
      <c r="J113" s="1"/>
      <c r="K113" s="1" t="s">
        <v>11558</v>
      </c>
      <c r="L113" s="1" t="s">
        <v>111</v>
      </c>
      <c r="M113" s="1" t="s">
        <v>11669</v>
      </c>
      <c r="N113" s="1" t="s">
        <v>13230</v>
      </c>
      <c r="O113" s="1" t="s">
        <v>111</v>
      </c>
      <c r="P113" s="1" t="s">
        <v>13232</v>
      </c>
      <c r="Q113" s="1" t="s">
        <v>13232</v>
      </c>
      <c r="R113" s="1" t="s">
        <v>13781</v>
      </c>
      <c r="S113" s="1" t="s">
        <v>111</v>
      </c>
      <c r="T113" s="1"/>
      <c r="U113" s="1"/>
      <c r="V113" s="1" t="s">
        <v>13791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6789</v>
      </c>
      <c r="H114" s="1" t="s">
        <v>8419</v>
      </c>
      <c r="I114" s="1" t="s">
        <v>10013</v>
      </c>
      <c r="J114" s="1"/>
      <c r="K114" s="1" t="s">
        <v>11558</v>
      </c>
      <c r="L114" s="1" t="s">
        <v>112</v>
      </c>
      <c r="M114" s="1" t="s">
        <v>11670</v>
      </c>
      <c r="N114" s="1" t="s">
        <v>13230</v>
      </c>
      <c r="O114" s="1" t="s">
        <v>112</v>
      </c>
      <c r="P114" s="1" t="s">
        <v>13232</v>
      </c>
      <c r="Q114" s="1" t="s">
        <v>13232</v>
      </c>
      <c r="R114" s="1" t="s">
        <v>13781</v>
      </c>
      <c r="S114" s="1" t="s">
        <v>112</v>
      </c>
      <c r="T114" s="1"/>
      <c r="U114" s="1"/>
      <c r="V114" s="1" t="s">
        <v>13791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6790</v>
      </c>
      <c r="H115" s="1" t="s">
        <v>8420</v>
      </c>
      <c r="I115" s="1" t="s">
        <v>10014</v>
      </c>
      <c r="J115" s="1"/>
      <c r="K115" s="1" t="s">
        <v>11558</v>
      </c>
      <c r="L115" s="1" t="s">
        <v>113</v>
      </c>
      <c r="M115" s="1" t="s">
        <v>11671</v>
      </c>
      <c r="N115" s="1" t="s">
        <v>13230</v>
      </c>
      <c r="O115" s="1" t="s">
        <v>113</v>
      </c>
      <c r="P115" s="1" t="s">
        <v>13232</v>
      </c>
      <c r="Q115" s="1" t="s">
        <v>13232</v>
      </c>
      <c r="R115" s="1" t="s">
        <v>13781</v>
      </c>
      <c r="S115" s="1" t="s">
        <v>113</v>
      </c>
      <c r="T115" s="1"/>
      <c r="U115" s="1"/>
      <c r="V115" s="1" t="s">
        <v>13791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6791</v>
      </c>
      <c r="H116" s="1" t="s">
        <v>8421</v>
      </c>
      <c r="I116" s="1" t="s">
        <v>10015</v>
      </c>
      <c r="J116" s="1"/>
      <c r="K116" s="1" t="s">
        <v>11558</v>
      </c>
      <c r="L116" s="1" t="s">
        <v>114</v>
      </c>
      <c r="M116" s="1" t="s">
        <v>11672</v>
      </c>
      <c r="N116" s="1" t="s">
        <v>13230</v>
      </c>
      <c r="O116" s="1" t="s">
        <v>114</v>
      </c>
      <c r="P116" s="1" t="s">
        <v>13232</v>
      </c>
      <c r="Q116" s="1" t="s">
        <v>13232</v>
      </c>
      <c r="R116" s="1" t="s">
        <v>13781</v>
      </c>
      <c r="S116" s="1" t="s">
        <v>114</v>
      </c>
      <c r="T116" s="1"/>
      <c r="U116" s="1"/>
      <c r="V116" s="1" t="s">
        <v>13791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6792</v>
      </c>
      <c r="H117" s="1" t="s">
        <v>8422</v>
      </c>
      <c r="I117" s="1" t="s">
        <v>10016</v>
      </c>
      <c r="J117" s="1"/>
      <c r="K117" s="1" t="s">
        <v>11558</v>
      </c>
      <c r="L117" s="1" t="s">
        <v>115</v>
      </c>
      <c r="M117" s="1" t="s">
        <v>11673</v>
      </c>
      <c r="N117" s="1" t="s">
        <v>13230</v>
      </c>
      <c r="O117" s="1" t="s">
        <v>115</v>
      </c>
      <c r="P117" s="1" t="s">
        <v>13232</v>
      </c>
      <c r="Q117" s="1" t="s">
        <v>13232</v>
      </c>
      <c r="R117" s="1" t="s">
        <v>13781</v>
      </c>
      <c r="S117" s="1" t="s">
        <v>115</v>
      </c>
      <c r="T117" s="1"/>
      <c r="U117" s="1"/>
      <c r="V117" s="1" t="s">
        <v>13791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6793</v>
      </c>
      <c r="H118" s="1" t="s">
        <v>8423</v>
      </c>
      <c r="I118" s="1" t="s">
        <v>10017</v>
      </c>
      <c r="J118" s="1"/>
      <c r="K118" s="1" t="s">
        <v>11558</v>
      </c>
      <c r="L118" s="1" t="s">
        <v>116</v>
      </c>
      <c r="M118" s="1" t="s">
        <v>11674</v>
      </c>
      <c r="N118" s="1" t="s">
        <v>13230</v>
      </c>
      <c r="O118" s="1" t="s">
        <v>116</v>
      </c>
      <c r="P118" s="1" t="s">
        <v>13232</v>
      </c>
      <c r="Q118" s="1" t="s">
        <v>13232</v>
      </c>
      <c r="R118" s="1" t="s">
        <v>13781</v>
      </c>
      <c r="S118" s="1" t="s">
        <v>116</v>
      </c>
      <c r="T118" s="1"/>
      <c r="U118" s="1"/>
      <c r="V118" s="1" t="s">
        <v>13791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6794</v>
      </c>
      <c r="H119" s="1" t="s">
        <v>8424</v>
      </c>
      <c r="I119" s="1" t="s">
        <v>10018</v>
      </c>
      <c r="J119" s="1"/>
      <c r="K119" s="1" t="s">
        <v>11558</v>
      </c>
      <c r="L119" s="1" t="s">
        <v>117</v>
      </c>
      <c r="M119" s="1" t="s">
        <v>11675</v>
      </c>
      <c r="N119" s="1" t="s">
        <v>13230</v>
      </c>
      <c r="O119" s="1" t="s">
        <v>117</v>
      </c>
      <c r="P119" s="1" t="s">
        <v>13232</v>
      </c>
      <c r="Q119" s="1" t="s">
        <v>13232</v>
      </c>
      <c r="R119" s="1" t="s">
        <v>13781</v>
      </c>
      <c r="S119" s="1" t="s">
        <v>117</v>
      </c>
      <c r="T119" s="1"/>
      <c r="U119" s="1"/>
      <c r="V119" s="1" t="s">
        <v>13791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6795</v>
      </c>
      <c r="H120" s="1" t="s">
        <v>8425</v>
      </c>
      <c r="I120" s="1" t="s">
        <v>10019</v>
      </c>
      <c r="J120" s="1"/>
      <c r="K120" s="1" t="s">
        <v>11558</v>
      </c>
      <c r="L120" s="1" t="s">
        <v>118</v>
      </c>
      <c r="M120" s="1" t="s">
        <v>11676</v>
      </c>
      <c r="N120" s="1" t="s">
        <v>13230</v>
      </c>
      <c r="O120" s="1" t="s">
        <v>118</v>
      </c>
      <c r="P120" s="1" t="s">
        <v>13232</v>
      </c>
      <c r="Q120" s="1" t="s">
        <v>13232</v>
      </c>
      <c r="R120" s="1" t="s">
        <v>13781</v>
      </c>
      <c r="S120" s="1" t="s">
        <v>118</v>
      </c>
      <c r="T120" s="1"/>
      <c r="U120" s="1"/>
      <c r="V120" s="1" t="s">
        <v>13791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6796</v>
      </c>
      <c r="H121" s="1" t="s">
        <v>8426</v>
      </c>
      <c r="I121" s="1" t="s">
        <v>10020</v>
      </c>
      <c r="J121" s="1"/>
      <c r="K121" s="1" t="s">
        <v>11558</v>
      </c>
      <c r="L121" s="1" t="s">
        <v>119</v>
      </c>
      <c r="M121" s="1" t="s">
        <v>11677</v>
      </c>
      <c r="N121" s="1" t="s">
        <v>13230</v>
      </c>
      <c r="O121" s="1" t="s">
        <v>119</v>
      </c>
      <c r="P121" s="1" t="s">
        <v>13232</v>
      </c>
      <c r="Q121" s="1" t="s">
        <v>13232</v>
      </c>
      <c r="R121" s="1" t="s">
        <v>13781</v>
      </c>
      <c r="S121" s="1" t="s">
        <v>119</v>
      </c>
      <c r="T121" s="1"/>
      <c r="U121" s="1"/>
      <c r="V121" s="1" t="s">
        <v>13791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6797</v>
      </c>
      <c r="H122" s="1" t="s">
        <v>8427</v>
      </c>
      <c r="I122" s="1" t="s">
        <v>10021</v>
      </c>
      <c r="J122" s="1"/>
      <c r="K122" s="1" t="s">
        <v>11558</v>
      </c>
      <c r="L122" s="1" t="s">
        <v>120</v>
      </c>
      <c r="M122" s="1" t="s">
        <v>11678</v>
      </c>
      <c r="N122" s="1" t="s">
        <v>13230</v>
      </c>
      <c r="O122" s="1" t="s">
        <v>120</v>
      </c>
      <c r="P122" s="1" t="s">
        <v>13232</v>
      </c>
      <c r="Q122" s="1" t="s">
        <v>13232</v>
      </c>
      <c r="R122" s="1" t="s">
        <v>13781</v>
      </c>
      <c r="S122" s="1" t="s">
        <v>120</v>
      </c>
      <c r="T122" s="1"/>
      <c r="U122" s="1"/>
      <c r="V122" s="1" t="s">
        <v>13791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6798</v>
      </c>
      <c r="H123" s="1" t="s">
        <v>8428</v>
      </c>
      <c r="I123" s="1" t="s">
        <v>10022</v>
      </c>
      <c r="J123" s="1"/>
      <c r="K123" s="1" t="s">
        <v>11558</v>
      </c>
      <c r="L123" s="1" t="s">
        <v>121</v>
      </c>
      <c r="M123" s="1" t="s">
        <v>11679</v>
      </c>
      <c r="N123" s="1" t="s">
        <v>13230</v>
      </c>
      <c r="O123" s="1" t="s">
        <v>121</v>
      </c>
      <c r="P123" s="1" t="s">
        <v>13232</v>
      </c>
      <c r="Q123" s="1" t="s">
        <v>13232</v>
      </c>
      <c r="R123" s="1" t="s">
        <v>13781</v>
      </c>
      <c r="S123" s="1" t="s">
        <v>121</v>
      </c>
      <c r="T123" s="1"/>
      <c r="U123" s="1"/>
      <c r="V123" s="1" t="s">
        <v>13791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6799</v>
      </c>
      <c r="H124" s="1" t="s">
        <v>8429</v>
      </c>
      <c r="I124" s="1" t="s">
        <v>10023</v>
      </c>
      <c r="J124" s="1"/>
      <c r="K124" s="1" t="s">
        <v>11558</v>
      </c>
      <c r="L124" s="1" t="s">
        <v>122</v>
      </c>
      <c r="M124" s="1" t="s">
        <v>11680</v>
      </c>
      <c r="N124" s="1" t="s">
        <v>13230</v>
      </c>
      <c r="O124" s="1" t="s">
        <v>122</v>
      </c>
      <c r="P124" s="1" t="s">
        <v>13232</v>
      </c>
      <c r="Q124" s="1" t="s">
        <v>13232</v>
      </c>
      <c r="R124" s="1" t="s">
        <v>13781</v>
      </c>
      <c r="S124" s="1" t="s">
        <v>122</v>
      </c>
      <c r="T124" s="1"/>
      <c r="U124" s="1"/>
      <c r="V124" s="1" t="s">
        <v>13791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6800</v>
      </c>
      <c r="H125" s="1" t="s">
        <v>8430</v>
      </c>
      <c r="I125" s="1" t="s">
        <v>10024</v>
      </c>
      <c r="J125" s="1"/>
      <c r="K125" s="1" t="s">
        <v>11558</v>
      </c>
      <c r="L125" s="1" t="s">
        <v>123</v>
      </c>
      <c r="M125" s="1" t="s">
        <v>11681</v>
      </c>
      <c r="N125" s="1" t="s">
        <v>13230</v>
      </c>
      <c r="O125" s="1" t="s">
        <v>123</v>
      </c>
      <c r="P125" s="1" t="s">
        <v>13232</v>
      </c>
      <c r="Q125" s="1" t="s">
        <v>13232</v>
      </c>
      <c r="R125" s="1" t="s">
        <v>13781</v>
      </c>
      <c r="S125" s="1" t="s">
        <v>123</v>
      </c>
      <c r="T125" s="1"/>
      <c r="U125" s="1"/>
      <c r="V125" s="1" t="s">
        <v>13791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6801</v>
      </c>
      <c r="H126" s="1" t="s">
        <v>8431</v>
      </c>
      <c r="I126" s="1" t="s">
        <v>10025</v>
      </c>
      <c r="J126" s="1"/>
      <c r="K126" s="1" t="s">
        <v>11558</v>
      </c>
      <c r="L126" s="1" t="s">
        <v>124</v>
      </c>
      <c r="M126" s="1" t="s">
        <v>11682</v>
      </c>
      <c r="N126" s="1" t="s">
        <v>13230</v>
      </c>
      <c r="O126" s="1" t="s">
        <v>124</v>
      </c>
      <c r="P126" s="1" t="s">
        <v>13232</v>
      </c>
      <c r="Q126" s="1" t="s">
        <v>13232</v>
      </c>
      <c r="R126" s="1" t="s">
        <v>13781</v>
      </c>
      <c r="S126" s="1" t="s">
        <v>124</v>
      </c>
      <c r="T126" s="1"/>
      <c r="U126" s="1"/>
      <c r="V126" s="1" t="s">
        <v>13791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6802</v>
      </c>
      <c r="H127" s="1" t="s">
        <v>8432</v>
      </c>
      <c r="I127" s="1" t="s">
        <v>10026</v>
      </c>
      <c r="J127" s="1"/>
      <c r="K127" s="1" t="s">
        <v>11558</v>
      </c>
      <c r="L127" s="1" t="s">
        <v>125</v>
      </c>
      <c r="M127" s="1" t="s">
        <v>11683</v>
      </c>
      <c r="N127" s="1" t="s">
        <v>13230</v>
      </c>
      <c r="O127" s="1" t="s">
        <v>125</v>
      </c>
      <c r="P127" s="1" t="s">
        <v>13232</v>
      </c>
      <c r="Q127" s="1" t="s">
        <v>13232</v>
      </c>
      <c r="R127" s="1" t="s">
        <v>13781</v>
      </c>
      <c r="S127" s="1" t="s">
        <v>125</v>
      </c>
      <c r="T127" s="1"/>
      <c r="U127" s="1"/>
      <c r="V127" s="1" t="s">
        <v>13791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6803</v>
      </c>
      <c r="H128" s="1" t="s">
        <v>8433</v>
      </c>
      <c r="I128" s="1" t="s">
        <v>10027</v>
      </c>
      <c r="J128" s="1"/>
      <c r="K128" s="1" t="s">
        <v>11558</v>
      </c>
      <c r="L128" s="1" t="s">
        <v>126</v>
      </c>
      <c r="M128" s="1" t="s">
        <v>11684</v>
      </c>
      <c r="N128" s="1" t="s">
        <v>13230</v>
      </c>
      <c r="O128" s="1" t="s">
        <v>126</v>
      </c>
      <c r="P128" s="1" t="s">
        <v>13232</v>
      </c>
      <c r="Q128" s="1" t="s">
        <v>13232</v>
      </c>
      <c r="R128" s="1" t="s">
        <v>13781</v>
      </c>
      <c r="S128" s="1" t="s">
        <v>126</v>
      </c>
      <c r="T128" s="1"/>
      <c r="U128" s="1"/>
      <c r="V128" s="1" t="s">
        <v>13791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6804</v>
      </c>
      <c r="H129" s="1" t="s">
        <v>8434</v>
      </c>
      <c r="I129" s="1" t="s">
        <v>10028</v>
      </c>
      <c r="J129" s="1"/>
      <c r="K129" s="1" t="s">
        <v>11558</v>
      </c>
      <c r="L129" s="1" t="s">
        <v>127</v>
      </c>
      <c r="M129" s="1" t="s">
        <v>11685</v>
      </c>
      <c r="N129" s="1" t="s">
        <v>13230</v>
      </c>
      <c r="O129" s="1" t="s">
        <v>127</v>
      </c>
      <c r="P129" s="1" t="s">
        <v>13232</v>
      </c>
      <c r="Q129" s="1" t="s">
        <v>13232</v>
      </c>
      <c r="R129" s="1" t="s">
        <v>13781</v>
      </c>
      <c r="S129" s="1" t="s">
        <v>127</v>
      </c>
      <c r="T129" s="1"/>
      <c r="U129" s="1"/>
      <c r="V129" s="1" t="s">
        <v>13791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6805</v>
      </c>
      <c r="H130" s="1" t="s">
        <v>8435</v>
      </c>
      <c r="I130" s="1" t="s">
        <v>10029</v>
      </c>
      <c r="J130" s="1"/>
      <c r="K130" s="1" t="s">
        <v>11558</v>
      </c>
      <c r="L130" s="1" t="s">
        <v>128</v>
      </c>
      <c r="M130" s="1" t="s">
        <v>11686</v>
      </c>
      <c r="N130" s="1" t="s">
        <v>13230</v>
      </c>
      <c r="O130" s="1" t="s">
        <v>128</v>
      </c>
      <c r="P130" s="1" t="s">
        <v>13232</v>
      </c>
      <c r="Q130" s="1" t="s">
        <v>13232</v>
      </c>
      <c r="R130" s="1" t="s">
        <v>13781</v>
      </c>
      <c r="S130" s="1" t="s">
        <v>128</v>
      </c>
      <c r="T130" s="1"/>
      <c r="U130" s="1"/>
      <c r="V130" s="1" t="s">
        <v>13791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6806</v>
      </c>
      <c r="H131" s="1" t="s">
        <v>8436</v>
      </c>
      <c r="I131" s="1" t="s">
        <v>10030</v>
      </c>
      <c r="J131" s="1"/>
      <c r="K131" s="1" t="s">
        <v>11558</v>
      </c>
      <c r="L131" s="1" t="s">
        <v>129</v>
      </c>
      <c r="M131" s="1" t="s">
        <v>11687</v>
      </c>
      <c r="N131" s="1" t="s">
        <v>13230</v>
      </c>
      <c r="O131" s="1" t="s">
        <v>129</v>
      </c>
      <c r="P131" s="1" t="s">
        <v>13232</v>
      </c>
      <c r="Q131" s="1" t="s">
        <v>13232</v>
      </c>
      <c r="R131" s="1" t="s">
        <v>13781</v>
      </c>
      <c r="S131" s="1" t="s">
        <v>129</v>
      </c>
      <c r="T131" s="1"/>
      <c r="U131" s="1"/>
      <c r="V131" s="1" t="s">
        <v>13791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6807</v>
      </c>
      <c r="H132" s="1" t="s">
        <v>8437</v>
      </c>
      <c r="I132" s="1" t="s">
        <v>10031</v>
      </c>
      <c r="J132" s="1"/>
      <c r="K132" s="1" t="s">
        <v>11558</v>
      </c>
      <c r="L132" s="1" t="s">
        <v>130</v>
      </c>
      <c r="M132" s="1" t="s">
        <v>11688</v>
      </c>
      <c r="N132" s="1" t="s">
        <v>13230</v>
      </c>
      <c r="O132" s="1" t="s">
        <v>130</v>
      </c>
      <c r="P132" s="1" t="s">
        <v>13232</v>
      </c>
      <c r="Q132" s="1" t="s">
        <v>13232</v>
      </c>
      <c r="R132" s="1" t="s">
        <v>13781</v>
      </c>
      <c r="S132" s="1" t="s">
        <v>130</v>
      </c>
      <c r="T132" s="1"/>
      <c r="U132" s="1"/>
      <c r="V132" s="1" t="s">
        <v>13791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6808</v>
      </c>
      <c r="H133" s="1" t="s">
        <v>8438</v>
      </c>
      <c r="I133" s="1" t="s">
        <v>10032</v>
      </c>
      <c r="J133" s="1"/>
      <c r="K133" s="1" t="s">
        <v>11558</v>
      </c>
      <c r="L133" s="1" t="s">
        <v>131</v>
      </c>
      <c r="M133" s="1" t="s">
        <v>11689</v>
      </c>
      <c r="N133" s="1" t="s">
        <v>13230</v>
      </c>
      <c r="O133" s="1" t="s">
        <v>131</v>
      </c>
      <c r="P133" s="1" t="s">
        <v>13232</v>
      </c>
      <c r="Q133" s="1" t="s">
        <v>13232</v>
      </c>
      <c r="R133" s="1" t="s">
        <v>13781</v>
      </c>
      <c r="S133" s="1" t="s">
        <v>131</v>
      </c>
      <c r="T133" s="1"/>
      <c r="U133" s="1"/>
      <c r="V133" s="1" t="s">
        <v>13791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6809</v>
      </c>
      <c r="H134" s="1" t="s">
        <v>8439</v>
      </c>
      <c r="I134" s="1" t="s">
        <v>10033</v>
      </c>
      <c r="J134" s="1"/>
      <c r="K134" s="1" t="s">
        <v>11558</v>
      </c>
      <c r="L134" s="1" t="s">
        <v>132</v>
      </c>
      <c r="M134" s="1" t="s">
        <v>11690</v>
      </c>
      <c r="N134" s="1" t="s">
        <v>13230</v>
      </c>
      <c r="O134" s="1" t="s">
        <v>132</v>
      </c>
      <c r="P134" s="1" t="s">
        <v>13232</v>
      </c>
      <c r="Q134" s="1" t="s">
        <v>13232</v>
      </c>
      <c r="R134" s="1" t="s">
        <v>13781</v>
      </c>
      <c r="S134" s="1" t="s">
        <v>132</v>
      </c>
      <c r="T134" s="1"/>
      <c r="U134" s="1"/>
      <c r="V134" s="1" t="s">
        <v>13791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6810</v>
      </c>
      <c r="H135" s="1" t="s">
        <v>8440</v>
      </c>
      <c r="I135" s="1" t="s">
        <v>10034</v>
      </c>
      <c r="J135" s="1"/>
      <c r="K135" s="1" t="s">
        <v>11558</v>
      </c>
      <c r="L135" s="1" t="s">
        <v>133</v>
      </c>
      <c r="M135" s="1" t="s">
        <v>11691</v>
      </c>
      <c r="N135" s="1" t="s">
        <v>13230</v>
      </c>
      <c r="O135" s="1" t="s">
        <v>133</v>
      </c>
      <c r="P135" s="1" t="s">
        <v>13232</v>
      </c>
      <c r="Q135" s="1" t="s">
        <v>13232</v>
      </c>
      <c r="R135" s="1" t="s">
        <v>13781</v>
      </c>
      <c r="S135" s="1" t="s">
        <v>133</v>
      </c>
      <c r="T135" s="1"/>
      <c r="U135" s="1"/>
      <c r="V135" s="1" t="s">
        <v>13791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6811</v>
      </c>
      <c r="H136" s="1" t="s">
        <v>8441</v>
      </c>
      <c r="I136" s="1" t="s">
        <v>10035</v>
      </c>
      <c r="J136" s="1"/>
      <c r="K136" s="1" t="s">
        <v>11558</v>
      </c>
      <c r="L136" s="1" t="s">
        <v>134</v>
      </c>
      <c r="M136" s="1" t="s">
        <v>11692</v>
      </c>
      <c r="N136" s="1" t="s">
        <v>13230</v>
      </c>
      <c r="O136" s="1" t="s">
        <v>134</v>
      </c>
      <c r="P136" s="1" t="s">
        <v>13232</v>
      </c>
      <c r="Q136" s="1" t="s">
        <v>13232</v>
      </c>
      <c r="R136" s="1" t="s">
        <v>13781</v>
      </c>
      <c r="S136" s="1" t="s">
        <v>134</v>
      </c>
      <c r="T136" s="1"/>
      <c r="U136" s="1"/>
      <c r="V136" s="1" t="s">
        <v>13791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6812</v>
      </c>
      <c r="H137" s="1" t="s">
        <v>8442</v>
      </c>
      <c r="I137" s="1" t="s">
        <v>10036</v>
      </c>
      <c r="J137" s="1"/>
      <c r="K137" s="1" t="s">
        <v>11558</v>
      </c>
      <c r="L137" s="1" t="s">
        <v>135</v>
      </c>
      <c r="M137" s="1" t="s">
        <v>11693</v>
      </c>
      <c r="N137" s="1" t="s">
        <v>13230</v>
      </c>
      <c r="O137" s="1" t="s">
        <v>135</v>
      </c>
      <c r="P137" s="1" t="s">
        <v>13232</v>
      </c>
      <c r="Q137" s="1" t="s">
        <v>13232</v>
      </c>
      <c r="R137" s="1" t="s">
        <v>13781</v>
      </c>
      <c r="S137" s="1" t="s">
        <v>135</v>
      </c>
      <c r="T137" s="1"/>
      <c r="U137" s="1"/>
      <c r="V137" s="1" t="s">
        <v>13791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6813</v>
      </c>
      <c r="H138" s="1" t="s">
        <v>8443</v>
      </c>
      <c r="I138" s="1" t="s">
        <v>10037</v>
      </c>
      <c r="J138" s="1"/>
      <c r="K138" s="1" t="s">
        <v>11558</v>
      </c>
      <c r="L138" s="1" t="s">
        <v>136</v>
      </c>
      <c r="M138" s="1" t="s">
        <v>11694</v>
      </c>
      <c r="N138" s="1" t="s">
        <v>13230</v>
      </c>
      <c r="O138" s="1" t="s">
        <v>136</v>
      </c>
      <c r="P138" s="1" t="s">
        <v>13232</v>
      </c>
      <c r="Q138" s="1" t="s">
        <v>13232</v>
      </c>
      <c r="R138" s="1" t="s">
        <v>13781</v>
      </c>
      <c r="S138" s="1" t="s">
        <v>136</v>
      </c>
      <c r="T138" s="1"/>
      <c r="U138" s="1"/>
      <c r="V138" s="1" t="s">
        <v>13791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6814</v>
      </c>
      <c r="H139" s="1" t="s">
        <v>8444</v>
      </c>
      <c r="I139" s="1" t="s">
        <v>10038</v>
      </c>
      <c r="J139" s="1"/>
      <c r="K139" s="1" t="s">
        <v>11558</v>
      </c>
      <c r="L139" s="1" t="s">
        <v>137</v>
      </c>
      <c r="M139" s="1" t="s">
        <v>11695</v>
      </c>
      <c r="N139" s="1" t="s">
        <v>13230</v>
      </c>
      <c r="O139" s="1" t="s">
        <v>137</v>
      </c>
      <c r="P139" s="1" t="s">
        <v>13232</v>
      </c>
      <c r="Q139" s="1" t="s">
        <v>13232</v>
      </c>
      <c r="R139" s="1" t="s">
        <v>13781</v>
      </c>
      <c r="S139" s="1" t="s">
        <v>137</v>
      </c>
      <c r="T139" s="1"/>
      <c r="U139" s="1"/>
      <c r="V139" s="1" t="s">
        <v>13791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6815</v>
      </c>
      <c r="H140" s="1" t="s">
        <v>8445</v>
      </c>
      <c r="I140" s="1" t="s">
        <v>10039</v>
      </c>
      <c r="J140" s="1"/>
      <c r="K140" s="1" t="s">
        <v>11558</v>
      </c>
      <c r="L140" s="1" t="s">
        <v>138</v>
      </c>
      <c r="M140" s="1" t="s">
        <v>11696</v>
      </c>
      <c r="N140" s="1" t="s">
        <v>13230</v>
      </c>
      <c r="O140" s="1" t="s">
        <v>138</v>
      </c>
      <c r="P140" s="1" t="s">
        <v>13232</v>
      </c>
      <c r="Q140" s="1" t="s">
        <v>13232</v>
      </c>
      <c r="R140" s="1" t="s">
        <v>13781</v>
      </c>
      <c r="S140" s="1" t="s">
        <v>138</v>
      </c>
      <c r="T140" s="1"/>
      <c r="U140" s="1"/>
      <c r="V140" s="1" t="s">
        <v>13791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6816</v>
      </c>
      <c r="H141" s="1" t="s">
        <v>8446</v>
      </c>
      <c r="I141" s="1" t="s">
        <v>10040</v>
      </c>
      <c r="J141" s="1"/>
      <c r="K141" s="1" t="s">
        <v>11558</v>
      </c>
      <c r="L141" s="1" t="s">
        <v>139</v>
      </c>
      <c r="M141" s="1" t="s">
        <v>11697</v>
      </c>
      <c r="N141" s="1" t="s">
        <v>13230</v>
      </c>
      <c r="O141" s="1" t="s">
        <v>139</v>
      </c>
      <c r="P141" s="1" t="s">
        <v>13232</v>
      </c>
      <c r="Q141" s="1" t="s">
        <v>13232</v>
      </c>
      <c r="R141" s="1" t="s">
        <v>13781</v>
      </c>
      <c r="S141" s="1" t="s">
        <v>139</v>
      </c>
      <c r="T141" s="1"/>
      <c r="U141" s="1"/>
      <c r="V141" s="1" t="s">
        <v>13791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6817</v>
      </c>
      <c r="H142" s="1" t="s">
        <v>8447</v>
      </c>
      <c r="I142" s="1" t="s">
        <v>10041</v>
      </c>
      <c r="J142" s="1"/>
      <c r="K142" s="1" t="s">
        <v>11558</v>
      </c>
      <c r="L142" s="1" t="s">
        <v>140</v>
      </c>
      <c r="M142" s="1" t="s">
        <v>11698</v>
      </c>
      <c r="N142" s="1" t="s">
        <v>13230</v>
      </c>
      <c r="O142" s="1" t="s">
        <v>140</v>
      </c>
      <c r="P142" s="1" t="s">
        <v>13232</v>
      </c>
      <c r="Q142" s="1" t="s">
        <v>13232</v>
      </c>
      <c r="R142" s="1" t="s">
        <v>13781</v>
      </c>
      <c r="S142" s="1" t="s">
        <v>140</v>
      </c>
      <c r="T142" s="1"/>
      <c r="U142" s="1"/>
      <c r="V142" s="1" t="s">
        <v>13791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6818</v>
      </c>
      <c r="H143" s="1" t="s">
        <v>8448</v>
      </c>
      <c r="I143" s="1" t="s">
        <v>10042</v>
      </c>
      <c r="J143" s="1"/>
      <c r="K143" s="1" t="s">
        <v>11558</v>
      </c>
      <c r="L143" s="1" t="s">
        <v>141</v>
      </c>
      <c r="M143" s="1" t="s">
        <v>11699</v>
      </c>
      <c r="N143" s="1" t="s">
        <v>13230</v>
      </c>
      <c r="O143" s="1" t="s">
        <v>141</v>
      </c>
      <c r="P143" s="1" t="s">
        <v>13232</v>
      </c>
      <c r="Q143" s="1" t="s">
        <v>13232</v>
      </c>
      <c r="R143" s="1" t="s">
        <v>13781</v>
      </c>
      <c r="S143" s="1" t="s">
        <v>141</v>
      </c>
      <c r="T143" s="1"/>
      <c r="U143" s="1"/>
      <c r="V143" s="1" t="s">
        <v>13791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6819</v>
      </c>
      <c r="H144" s="1" t="s">
        <v>8449</v>
      </c>
      <c r="I144" s="1" t="s">
        <v>10043</v>
      </c>
      <c r="J144" s="1"/>
      <c r="K144" s="1" t="s">
        <v>11558</v>
      </c>
      <c r="L144" s="1" t="s">
        <v>142</v>
      </c>
      <c r="M144" s="1" t="s">
        <v>11700</v>
      </c>
      <c r="N144" s="1" t="s">
        <v>13230</v>
      </c>
      <c r="O144" s="1" t="s">
        <v>142</v>
      </c>
      <c r="P144" s="1" t="s">
        <v>13232</v>
      </c>
      <c r="Q144" s="1" t="s">
        <v>13232</v>
      </c>
      <c r="R144" s="1" t="s">
        <v>13781</v>
      </c>
      <c r="S144" s="1" t="s">
        <v>142</v>
      </c>
      <c r="T144" s="1"/>
      <c r="U144" s="1"/>
      <c r="V144" s="1" t="s">
        <v>13791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6820</v>
      </c>
      <c r="H145" s="1" t="s">
        <v>8450</v>
      </c>
      <c r="I145" s="1" t="s">
        <v>10044</v>
      </c>
      <c r="J145" s="1"/>
      <c r="K145" s="1" t="s">
        <v>11558</v>
      </c>
      <c r="L145" s="1" t="s">
        <v>143</v>
      </c>
      <c r="M145" s="1" t="s">
        <v>11701</v>
      </c>
      <c r="N145" s="1" t="s">
        <v>13230</v>
      </c>
      <c r="O145" s="1" t="s">
        <v>143</v>
      </c>
      <c r="P145" s="1" t="s">
        <v>13232</v>
      </c>
      <c r="Q145" s="1" t="s">
        <v>13232</v>
      </c>
      <c r="R145" s="1" t="s">
        <v>13781</v>
      </c>
      <c r="S145" s="1" t="s">
        <v>143</v>
      </c>
      <c r="T145" s="1"/>
      <c r="U145" s="1"/>
      <c r="V145" s="1" t="s">
        <v>13791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6821</v>
      </c>
      <c r="H146" s="1" t="s">
        <v>8451</v>
      </c>
      <c r="I146" s="1" t="s">
        <v>10045</v>
      </c>
      <c r="J146" s="1"/>
      <c r="K146" s="1" t="s">
        <v>11558</v>
      </c>
      <c r="L146" s="1" t="s">
        <v>144</v>
      </c>
      <c r="M146" s="1" t="s">
        <v>11702</v>
      </c>
      <c r="N146" s="1" t="s">
        <v>13230</v>
      </c>
      <c r="O146" s="1" t="s">
        <v>144</v>
      </c>
      <c r="P146" s="1" t="s">
        <v>13232</v>
      </c>
      <c r="Q146" s="1" t="s">
        <v>13232</v>
      </c>
      <c r="R146" s="1" t="s">
        <v>13781</v>
      </c>
      <c r="S146" s="1" t="s">
        <v>144</v>
      </c>
      <c r="T146" s="1"/>
      <c r="U146" s="1"/>
      <c r="V146" s="1" t="s">
        <v>13791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6822</v>
      </c>
      <c r="H147" s="1" t="s">
        <v>8452</v>
      </c>
      <c r="I147" s="1" t="s">
        <v>10046</v>
      </c>
      <c r="J147" s="1"/>
      <c r="K147" s="1" t="s">
        <v>11558</v>
      </c>
      <c r="L147" s="1" t="s">
        <v>145</v>
      </c>
      <c r="M147" s="1" t="s">
        <v>11703</v>
      </c>
      <c r="N147" s="1" t="s">
        <v>13230</v>
      </c>
      <c r="O147" s="1" t="s">
        <v>145</v>
      </c>
      <c r="P147" s="1" t="s">
        <v>13232</v>
      </c>
      <c r="Q147" s="1" t="s">
        <v>13232</v>
      </c>
      <c r="R147" s="1" t="s">
        <v>13781</v>
      </c>
      <c r="S147" s="1" t="s">
        <v>145</v>
      </c>
      <c r="T147" s="1"/>
      <c r="U147" s="1"/>
      <c r="V147" s="1" t="s">
        <v>13791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6823</v>
      </c>
      <c r="H148" s="1" t="s">
        <v>8453</v>
      </c>
      <c r="I148" s="1" t="s">
        <v>10047</v>
      </c>
      <c r="J148" s="1"/>
      <c r="K148" s="1" t="s">
        <v>11558</v>
      </c>
      <c r="L148" s="1" t="s">
        <v>146</v>
      </c>
      <c r="M148" s="1" t="s">
        <v>11704</v>
      </c>
      <c r="N148" s="1" t="s">
        <v>13230</v>
      </c>
      <c r="O148" s="1" t="s">
        <v>146</v>
      </c>
      <c r="P148" s="1" t="s">
        <v>13232</v>
      </c>
      <c r="Q148" s="1" t="s">
        <v>13232</v>
      </c>
      <c r="R148" s="1" t="s">
        <v>13781</v>
      </c>
      <c r="S148" s="1" t="s">
        <v>146</v>
      </c>
      <c r="T148" s="1"/>
      <c r="U148" s="1"/>
      <c r="V148" s="1" t="s">
        <v>13791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6824</v>
      </c>
      <c r="H149" s="1" t="s">
        <v>8454</v>
      </c>
      <c r="I149" s="1" t="s">
        <v>10048</v>
      </c>
      <c r="J149" s="1"/>
      <c r="K149" s="1" t="s">
        <v>11558</v>
      </c>
      <c r="L149" s="1" t="s">
        <v>147</v>
      </c>
      <c r="M149" s="1" t="s">
        <v>11705</v>
      </c>
      <c r="N149" s="1" t="s">
        <v>13230</v>
      </c>
      <c r="O149" s="1" t="s">
        <v>147</v>
      </c>
      <c r="P149" s="1" t="s">
        <v>13232</v>
      </c>
      <c r="Q149" s="1" t="s">
        <v>13232</v>
      </c>
      <c r="R149" s="1" t="s">
        <v>13781</v>
      </c>
      <c r="S149" s="1" t="s">
        <v>147</v>
      </c>
      <c r="T149" s="1"/>
      <c r="U149" s="1"/>
      <c r="V149" s="1" t="s">
        <v>13791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6825</v>
      </c>
      <c r="H150" s="1" t="s">
        <v>8455</v>
      </c>
      <c r="I150" s="1" t="s">
        <v>10049</v>
      </c>
      <c r="J150" s="1"/>
      <c r="K150" s="1" t="s">
        <v>11558</v>
      </c>
      <c r="L150" s="1" t="s">
        <v>148</v>
      </c>
      <c r="M150" s="1" t="s">
        <v>11706</v>
      </c>
      <c r="N150" s="1" t="s">
        <v>13230</v>
      </c>
      <c r="O150" s="1" t="s">
        <v>148</v>
      </c>
      <c r="P150" s="1" t="s">
        <v>13232</v>
      </c>
      <c r="Q150" s="1" t="s">
        <v>13232</v>
      </c>
      <c r="R150" s="1" t="s">
        <v>13781</v>
      </c>
      <c r="S150" s="1" t="s">
        <v>148</v>
      </c>
      <c r="T150" s="1"/>
      <c r="U150" s="1"/>
      <c r="V150" s="1" t="s">
        <v>13791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6826</v>
      </c>
      <c r="H151" s="1" t="s">
        <v>8456</v>
      </c>
      <c r="I151" s="1" t="s">
        <v>10050</v>
      </c>
      <c r="J151" s="1"/>
      <c r="K151" s="1" t="s">
        <v>11558</v>
      </c>
      <c r="L151" s="1" t="s">
        <v>149</v>
      </c>
      <c r="M151" s="1" t="s">
        <v>11707</v>
      </c>
      <c r="N151" s="1" t="s">
        <v>13230</v>
      </c>
      <c r="O151" s="1" t="s">
        <v>149</v>
      </c>
      <c r="P151" s="1" t="s">
        <v>13232</v>
      </c>
      <c r="Q151" s="1" t="s">
        <v>13232</v>
      </c>
      <c r="R151" s="1" t="s">
        <v>13781</v>
      </c>
      <c r="S151" s="1" t="s">
        <v>149</v>
      </c>
      <c r="T151" s="1"/>
      <c r="U151" s="1"/>
      <c r="V151" s="1" t="s">
        <v>13791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6827</v>
      </c>
      <c r="H152" s="1" t="s">
        <v>8457</v>
      </c>
      <c r="I152" s="1" t="s">
        <v>10051</v>
      </c>
      <c r="J152" s="1"/>
      <c r="K152" s="1" t="s">
        <v>11558</v>
      </c>
      <c r="L152" s="1" t="s">
        <v>150</v>
      </c>
      <c r="M152" s="1" t="s">
        <v>11708</v>
      </c>
      <c r="N152" s="1" t="s">
        <v>13230</v>
      </c>
      <c r="O152" s="1" t="s">
        <v>150</v>
      </c>
      <c r="P152" s="1" t="s">
        <v>13232</v>
      </c>
      <c r="Q152" s="1" t="s">
        <v>13232</v>
      </c>
      <c r="R152" s="1" t="s">
        <v>13781</v>
      </c>
      <c r="S152" s="1" t="s">
        <v>150</v>
      </c>
      <c r="T152" s="1"/>
      <c r="U152" s="1"/>
      <c r="V152" s="1" t="s">
        <v>13791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3538</v>
      </c>
      <c r="G153" s="1" t="s">
        <v>6828</v>
      </c>
      <c r="H153" s="1" t="s">
        <v>8458</v>
      </c>
      <c r="I153" s="1" t="s">
        <v>10052</v>
      </c>
      <c r="J153" s="1"/>
      <c r="K153" s="1" t="s">
        <v>11558</v>
      </c>
      <c r="L153" s="1" t="s">
        <v>151</v>
      </c>
      <c r="M153" s="1" t="s">
        <v>11709</v>
      </c>
      <c r="N153" s="1" t="s">
        <v>13230</v>
      </c>
      <c r="O153" s="1" t="s">
        <v>151</v>
      </c>
      <c r="P153" s="1" t="s">
        <v>13232</v>
      </c>
      <c r="Q153" s="1" t="s">
        <v>13232</v>
      </c>
      <c r="R153" s="1" t="s">
        <v>13781</v>
      </c>
      <c r="S153" s="1" t="s">
        <v>151</v>
      </c>
      <c r="T153" s="1"/>
      <c r="U153" s="1"/>
      <c r="V153" s="1" t="s">
        <v>13791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6829</v>
      </c>
      <c r="H154" s="1" t="s">
        <v>8441</v>
      </c>
      <c r="I154" s="1" t="s">
        <v>10053</v>
      </c>
      <c r="J154" s="1"/>
      <c r="K154" s="1" t="s">
        <v>11558</v>
      </c>
      <c r="L154" s="1" t="s">
        <v>152</v>
      </c>
      <c r="M154" s="1" t="s">
        <v>11710</v>
      </c>
      <c r="N154" s="1" t="s">
        <v>13230</v>
      </c>
      <c r="O154" s="1" t="s">
        <v>152</v>
      </c>
      <c r="P154" s="1" t="s">
        <v>13232</v>
      </c>
      <c r="Q154" s="1" t="s">
        <v>13232</v>
      </c>
      <c r="R154" s="1" t="s">
        <v>13781</v>
      </c>
      <c r="S154" s="1" t="s">
        <v>152</v>
      </c>
      <c r="T154" s="1"/>
      <c r="U154" s="1"/>
      <c r="V154" s="1" t="s">
        <v>13791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6830</v>
      </c>
      <c r="H155" s="1" t="s">
        <v>8459</v>
      </c>
      <c r="I155" s="1" t="s">
        <v>10054</v>
      </c>
      <c r="J155" s="1"/>
      <c r="K155" s="1" t="s">
        <v>11558</v>
      </c>
      <c r="L155" s="1" t="s">
        <v>153</v>
      </c>
      <c r="M155" s="1" t="s">
        <v>11711</v>
      </c>
      <c r="N155" s="1" t="s">
        <v>13230</v>
      </c>
      <c r="O155" s="1" t="s">
        <v>153</v>
      </c>
      <c r="P155" s="1" t="s">
        <v>13232</v>
      </c>
      <c r="Q155" s="1" t="s">
        <v>13232</v>
      </c>
      <c r="R155" s="1" t="s">
        <v>13781</v>
      </c>
      <c r="S155" s="1" t="s">
        <v>153</v>
      </c>
      <c r="T155" s="1"/>
      <c r="U155" s="1"/>
      <c r="V155" s="1" t="s">
        <v>13791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6831</v>
      </c>
      <c r="H156" s="1" t="s">
        <v>8460</v>
      </c>
      <c r="I156" s="1" t="s">
        <v>10055</v>
      </c>
      <c r="J156" s="1"/>
      <c r="K156" s="1" t="s">
        <v>11558</v>
      </c>
      <c r="L156" s="1" t="s">
        <v>154</v>
      </c>
      <c r="M156" s="1" t="s">
        <v>11712</v>
      </c>
      <c r="N156" s="1" t="s">
        <v>13230</v>
      </c>
      <c r="O156" s="1" t="s">
        <v>154</v>
      </c>
      <c r="P156" s="1" t="s">
        <v>13232</v>
      </c>
      <c r="Q156" s="1" t="s">
        <v>13232</v>
      </c>
      <c r="R156" s="1" t="s">
        <v>13781</v>
      </c>
      <c r="S156" s="1" t="s">
        <v>154</v>
      </c>
      <c r="T156" s="1"/>
      <c r="U156" s="1"/>
      <c r="V156" s="1" t="s">
        <v>13791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6832</v>
      </c>
      <c r="H157" s="1" t="s">
        <v>8461</v>
      </c>
      <c r="I157" s="1" t="s">
        <v>10056</v>
      </c>
      <c r="J157" s="1"/>
      <c r="K157" s="1" t="s">
        <v>11558</v>
      </c>
      <c r="L157" s="1" t="s">
        <v>155</v>
      </c>
      <c r="M157" s="1" t="s">
        <v>11713</v>
      </c>
      <c r="N157" s="1" t="s">
        <v>13230</v>
      </c>
      <c r="O157" s="1" t="s">
        <v>155</v>
      </c>
      <c r="P157" s="1" t="s">
        <v>13232</v>
      </c>
      <c r="Q157" s="1" t="s">
        <v>13232</v>
      </c>
      <c r="R157" s="1" t="s">
        <v>13781</v>
      </c>
      <c r="S157" s="1" t="s">
        <v>155</v>
      </c>
      <c r="T157" s="1"/>
      <c r="U157" s="1"/>
      <c r="V157" s="1" t="s">
        <v>13791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6833</v>
      </c>
      <c r="H158" s="1" t="s">
        <v>8462</v>
      </c>
      <c r="I158" s="1" t="s">
        <v>10057</v>
      </c>
      <c r="J158" s="1"/>
      <c r="K158" s="1" t="s">
        <v>11558</v>
      </c>
      <c r="L158" s="1" t="s">
        <v>156</v>
      </c>
      <c r="M158" s="1" t="s">
        <v>11714</v>
      </c>
      <c r="N158" s="1" t="s">
        <v>13230</v>
      </c>
      <c r="O158" s="1" t="s">
        <v>156</v>
      </c>
      <c r="P158" s="1" t="s">
        <v>13232</v>
      </c>
      <c r="Q158" s="1" t="s">
        <v>13232</v>
      </c>
      <c r="R158" s="1" t="s">
        <v>13781</v>
      </c>
      <c r="S158" s="1" t="s">
        <v>156</v>
      </c>
      <c r="T158" s="1"/>
      <c r="U158" s="1"/>
      <c r="V158" s="1" t="s">
        <v>13791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6834</v>
      </c>
      <c r="H159" s="1" t="s">
        <v>8463</v>
      </c>
      <c r="I159" s="1" t="s">
        <v>10058</v>
      </c>
      <c r="J159" s="1"/>
      <c r="K159" s="1" t="s">
        <v>11558</v>
      </c>
      <c r="L159" s="1" t="s">
        <v>157</v>
      </c>
      <c r="M159" s="1" t="s">
        <v>11715</v>
      </c>
      <c r="N159" s="1" t="s">
        <v>13230</v>
      </c>
      <c r="O159" s="1" t="s">
        <v>157</v>
      </c>
      <c r="P159" s="1" t="s">
        <v>13232</v>
      </c>
      <c r="Q159" s="1" t="s">
        <v>13232</v>
      </c>
      <c r="R159" s="1" t="s">
        <v>13781</v>
      </c>
      <c r="S159" s="1" t="s">
        <v>157</v>
      </c>
      <c r="T159" s="1"/>
      <c r="U159" s="1"/>
      <c r="V159" s="1" t="s">
        <v>13791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6835</v>
      </c>
      <c r="H160" s="1" t="s">
        <v>8464</v>
      </c>
      <c r="I160" s="1" t="s">
        <v>10059</v>
      </c>
      <c r="J160" s="1"/>
      <c r="K160" s="1" t="s">
        <v>11558</v>
      </c>
      <c r="L160" s="1" t="s">
        <v>158</v>
      </c>
      <c r="M160" s="1" t="s">
        <v>11716</v>
      </c>
      <c r="N160" s="1" t="s">
        <v>13230</v>
      </c>
      <c r="O160" s="1" t="s">
        <v>158</v>
      </c>
      <c r="P160" s="1" t="s">
        <v>13232</v>
      </c>
      <c r="Q160" s="1" t="s">
        <v>13232</v>
      </c>
      <c r="R160" s="1" t="s">
        <v>13781</v>
      </c>
      <c r="S160" s="1" t="s">
        <v>158</v>
      </c>
      <c r="T160" s="1"/>
      <c r="U160" s="1"/>
      <c r="V160" s="1" t="s">
        <v>13791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6836</v>
      </c>
      <c r="H161" s="1" t="s">
        <v>8465</v>
      </c>
      <c r="I161" s="1" t="s">
        <v>10060</v>
      </c>
      <c r="J161" s="1"/>
      <c r="K161" s="1" t="s">
        <v>11558</v>
      </c>
      <c r="L161" s="1" t="s">
        <v>159</v>
      </c>
      <c r="M161" s="1" t="s">
        <v>11717</v>
      </c>
      <c r="N161" s="1" t="s">
        <v>13230</v>
      </c>
      <c r="O161" s="1" t="s">
        <v>159</v>
      </c>
      <c r="P161" s="1" t="s">
        <v>13232</v>
      </c>
      <c r="Q161" s="1" t="s">
        <v>13232</v>
      </c>
      <c r="R161" s="1" t="s">
        <v>13781</v>
      </c>
      <c r="S161" s="1" t="s">
        <v>159</v>
      </c>
      <c r="T161" s="1"/>
      <c r="U161" s="1"/>
      <c r="V161" s="1" t="s">
        <v>13791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6837</v>
      </c>
      <c r="H162" s="1" t="s">
        <v>8466</v>
      </c>
      <c r="I162" s="1" t="s">
        <v>10061</v>
      </c>
      <c r="J162" s="1"/>
      <c r="K162" s="1" t="s">
        <v>11558</v>
      </c>
      <c r="L162" s="1" t="s">
        <v>160</v>
      </c>
      <c r="M162" s="1" t="s">
        <v>11718</v>
      </c>
      <c r="N162" s="1" t="s">
        <v>13230</v>
      </c>
      <c r="O162" s="1" t="s">
        <v>160</v>
      </c>
      <c r="P162" s="1" t="s">
        <v>13232</v>
      </c>
      <c r="Q162" s="1" t="s">
        <v>13232</v>
      </c>
      <c r="R162" s="1" t="s">
        <v>13781</v>
      </c>
      <c r="S162" s="1" t="s">
        <v>160</v>
      </c>
      <c r="T162" s="1"/>
      <c r="U162" s="1"/>
      <c r="V162" s="1" t="s">
        <v>13791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6838</v>
      </c>
      <c r="H163" s="1" t="s">
        <v>8467</v>
      </c>
      <c r="I163" s="1" t="s">
        <v>10062</v>
      </c>
      <c r="J163" s="1"/>
      <c r="K163" s="1" t="s">
        <v>11558</v>
      </c>
      <c r="L163" s="1" t="s">
        <v>161</v>
      </c>
      <c r="M163" s="1" t="s">
        <v>11719</v>
      </c>
      <c r="N163" s="1" t="s">
        <v>13230</v>
      </c>
      <c r="O163" s="1" t="s">
        <v>161</v>
      </c>
      <c r="P163" s="1" t="s">
        <v>13232</v>
      </c>
      <c r="Q163" s="1" t="s">
        <v>13232</v>
      </c>
      <c r="R163" s="1" t="s">
        <v>13781</v>
      </c>
      <c r="S163" s="1" t="s">
        <v>161</v>
      </c>
      <c r="T163" s="1"/>
      <c r="U163" s="1"/>
      <c r="V163" s="1" t="s">
        <v>13791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6839</v>
      </c>
      <c r="H164" s="1" t="s">
        <v>8468</v>
      </c>
      <c r="I164" s="1" t="s">
        <v>10063</v>
      </c>
      <c r="J164" s="1"/>
      <c r="K164" s="1" t="s">
        <v>11558</v>
      </c>
      <c r="L164" s="1" t="s">
        <v>162</v>
      </c>
      <c r="M164" s="1" t="s">
        <v>11720</v>
      </c>
      <c r="N164" s="1" t="s">
        <v>13230</v>
      </c>
      <c r="O164" s="1" t="s">
        <v>162</v>
      </c>
      <c r="P164" s="1" t="s">
        <v>13232</v>
      </c>
      <c r="Q164" s="1" t="s">
        <v>13232</v>
      </c>
      <c r="R164" s="1" t="s">
        <v>13781</v>
      </c>
      <c r="S164" s="1" t="s">
        <v>162</v>
      </c>
      <c r="T164" s="1"/>
      <c r="U164" s="1"/>
      <c r="V164" s="1" t="s">
        <v>13791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6840</v>
      </c>
      <c r="H165" s="1" t="s">
        <v>8469</v>
      </c>
      <c r="I165" s="1" t="s">
        <v>10064</v>
      </c>
      <c r="J165" s="1"/>
      <c r="K165" s="1" t="s">
        <v>11558</v>
      </c>
      <c r="L165" s="1" t="s">
        <v>163</v>
      </c>
      <c r="M165" s="1" t="s">
        <v>11721</v>
      </c>
      <c r="N165" s="1" t="s">
        <v>13230</v>
      </c>
      <c r="O165" s="1" t="s">
        <v>163</v>
      </c>
      <c r="P165" s="1" t="s">
        <v>13232</v>
      </c>
      <c r="Q165" s="1" t="s">
        <v>13232</v>
      </c>
      <c r="R165" s="1" t="s">
        <v>13781</v>
      </c>
      <c r="S165" s="1" t="s">
        <v>163</v>
      </c>
      <c r="T165" s="1"/>
      <c r="U165" s="1"/>
      <c r="V165" s="1" t="s">
        <v>13791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6841</v>
      </c>
      <c r="H166" s="1" t="s">
        <v>8470</v>
      </c>
      <c r="I166" s="1" t="s">
        <v>10065</v>
      </c>
      <c r="J166" s="1"/>
      <c r="K166" s="1" t="s">
        <v>11558</v>
      </c>
      <c r="L166" s="1" t="s">
        <v>164</v>
      </c>
      <c r="M166" s="1" t="s">
        <v>11722</v>
      </c>
      <c r="N166" s="1" t="s">
        <v>13230</v>
      </c>
      <c r="O166" s="1" t="s">
        <v>164</v>
      </c>
      <c r="P166" s="1" t="s">
        <v>13232</v>
      </c>
      <c r="Q166" s="1" t="s">
        <v>13232</v>
      </c>
      <c r="R166" s="1" t="s">
        <v>13781</v>
      </c>
      <c r="S166" s="1" t="s">
        <v>164</v>
      </c>
      <c r="T166" s="1"/>
      <c r="U166" s="1"/>
      <c r="V166" s="1" t="s">
        <v>13791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6842</v>
      </c>
      <c r="H167" s="1" t="s">
        <v>8471</v>
      </c>
      <c r="I167" s="1" t="s">
        <v>10066</v>
      </c>
      <c r="J167" s="1"/>
      <c r="K167" s="1" t="s">
        <v>11558</v>
      </c>
      <c r="L167" s="1" t="s">
        <v>165</v>
      </c>
      <c r="M167" s="1" t="s">
        <v>11723</v>
      </c>
      <c r="N167" s="1" t="s">
        <v>13230</v>
      </c>
      <c r="O167" s="1" t="s">
        <v>165</v>
      </c>
      <c r="P167" s="1" t="s">
        <v>13232</v>
      </c>
      <c r="Q167" s="1" t="s">
        <v>13232</v>
      </c>
      <c r="R167" s="1" t="s">
        <v>13781</v>
      </c>
      <c r="S167" s="1" t="s">
        <v>165</v>
      </c>
      <c r="T167" s="1"/>
      <c r="U167" s="1"/>
      <c r="V167" s="1" t="s">
        <v>13791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6843</v>
      </c>
      <c r="H168" s="1" t="s">
        <v>8472</v>
      </c>
      <c r="I168" s="1" t="s">
        <v>10067</v>
      </c>
      <c r="J168" s="1"/>
      <c r="K168" s="1" t="s">
        <v>11558</v>
      </c>
      <c r="L168" s="1" t="s">
        <v>166</v>
      </c>
      <c r="M168" s="1" t="s">
        <v>11724</v>
      </c>
      <c r="N168" s="1" t="s">
        <v>13230</v>
      </c>
      <c r="O168" s="1" t="s">
        <v>166</v>
      </c>
      <c r="P168" s="1" t="s">
        <v>13232</v>
      </c>
      <c r="Q168" s="1" t="s">
        <v>13232</v>
      </c>
      <c r="R168" s="1" t="s">
        <v>13781</v>
      </c>
      <c r="S168" s="1" t="s">
        <v>166</v>
      </c>
      <c r="T168" s="1"/>
      <c r="U168" s="1"/>
      <c r="V168" s="1" t="s">
        <v>13791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6844</v>
      </c>
      <c r="H169" s="1" t="s">
        <v>8473</v>
      </c>
      <c r="I169" s="1" t="s">
        <v>10068</v>
      </c>
      <c r="J169" s="1"/>
      <c r="K169" s="1" t="s">
        <v>11558</v>
      </c>
      <c r="L169" s="1" t="s">
        <v>167</v>
      </c>
      <c r="M169" s="1" t="s">
        <v>11725</v>
      </c>
      <c r="N169" s="1" t="s">
        <v>13230</v>
      </c>
      <c r="O169" s="1" t="s">
        <v>167</v>
      </c>
      <c r="P169" s="1" t="s">
        <v>13232</v>
      </c>
      <c r="Q169" s="1" t="s">
        <v>13232</v>
      </c>
      <c r="R169" s="1" t="s">
        <v>13781</v>
      </c>
      <c r="S169" s="1" t="s">
        <v>167</v>
      </c>
      <c r="T169" s="1"/>
      <c r="U169" s="1"/>
      <c r="V169" s="1" t="s">
        <v>13791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6845</v>
      </c>
      <c r="H170" s="1" t="s">
        <v>8474</v>
      </c>
      <c r="I170" s="1" t="s">
        <v>10069</v>
      </c>
      <c r="J170" s="1"/>
      <c r="K170" s="1" t="s">
        <v>11558</v>
      </c>
      <c r="L170" s="1" t="s">
        <v>168</v>
      </c>
      <c r="M170" s="1" t="s">
        <v>11726</v>
      </c>
      <c r="N170" s="1" t="s">
        <v>13230</v>
      </c>
      <c r="O170" s="1" t="s">
        <v>168</v>
      </c>
      <c r="P170" s="1" t="s">
        <v>13232</v>
      </c>
      <c r="Q170" s="1" t="s">
        <v>13232</v>
      </c>
      <c r="R170" s="1" t="s">
        <v>13781</v>
      </c>
      <c r="S170" s="1" t="s">
        <v>168</v>
      </c>
      <c r="T170" s="1"/>
      <c r="U170" s="1"/>
      <c r="V170" s="1" t="s">
        <v>13791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6846</v>
      </c>
      <c r="H171" s="1" t="s">
        <v>8475</v>
      </c>
      <c r="I171" s="1" t="s">
        <v>10070</v>
      </c>
      <c r="J171" s="1"/>
      <c r="K171" s="1" t="s">
        <v>11558</v>
      </c>
      <c r="L171" s="1" t="s">
        <v>169</v>
      </c>
      <c r="M171" s="1" t="s">
        <v>11727</v>
      </c>
      <c r="N171" s="1" t="s">
        <v>13230</v>
      </c>
      <c r="O171" s="1" t="s">
        <v>169</v>
      </c>
      <c r="P171" s="1" t="s">
        <v>13232</v>
      </c>
      <c r="Q171" s="1" t="s">
        <v>13232</v>
      </c>
      <c r="R171" s="1" t="s">
        <v>13781</v>
      </c>
      <c r="S171" s="1" t="s">
        <v>169</v>
      </c>
      <c r="T171" s="1"/>
      <c r="U171" s="1"/>
      <c r="V171" s="1" t="s">
        <v>13791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6847</v>
      </c>
      <c r="H172" s="1" t="s">
        <v>8476</v>
      </c>
      <c r="I172" s="1" t="s">
        <v>10071</v>
      </c>
      <c r="J172" s="1"/>
      <c r="K172" s="1" t="s">
        <v>11558</v>
      </c>
      <c r="L172" s="1" t="s">
        <v>170</v>
      </c>
      <c r="M172" s="1" t="s">
        <v>11728</v>
      </c>
      <c r="N172" s="1" t="s">
        <v>13230</v>
      </c>
      <c r="O172" s="1" t="s">
        <v>170</v>
      </c>
      <c r="P172" s="1" t="s">
        <v>13232</v>
      </c>
      <c r="Q172" s="1" t="s">
        <v>13232</v>
      </c>
      <c r="R172" s="1" t="s">
        <v>13781</v>
      </c>
      <c r="S172" s="1" t="s">
        <v>170</v>
      </c>
      <c r="T172" s="1"/>
      <c r="U172" s="1"/>
      <c r="V172" s="1" t="s">
        <v>13791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6848</v>
      </c>
      <c r="H173" s="1" t="s">
        <v>8477</v>
      </c>
      <c r="I173" s="1" t="s">
        <v>10072</v>
      </c>
      <c r="J173" s="1"/>
      <c r="K173" s="1" t="s">
        <v>11558</v>
      </c>
      <c r="L173" s="1" t="s">
        <v>171</v>
      </c>
      <c r="M173" s="1" t="s">
        <v>11729</v>
      </c>
      <c r="N173" s="1" t="s">
        <v>13230</v>
      </c>
      <c r="O173" s="1" t="s">
        <v>171</v>
      </c>
      <c r="P173" s="1" t="s">
        <v>13232</v>
      </c>
      <c r="Q173" s="1" t="s">
        <v>13232</v>
      </c>
      <c r="R173" s="1" t="s">
        <v>13781</v>
      </c>
      <c r="S173" s="1" t="s">
        <v>171</v>
      </c>
      <c r="T173" s="1"/>
      <c r="U173" s="1"/>
      <c r="V173" s="1" t="s">
        <v>13791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6849</v>
      </c>
      <c r="H174" s="1" t="s">
        <v>8478</v>
      </c>
      <c r="I174" s="1" t="s">
        <v>10073</v>
      </c>
      <c r="J174" s="1"/>
      <c r="K174" s="1" t="s">
        <v>11558</v>
      </c>
      <c r="L174" s="1" t="s">
        <v>172</v>
      </c>
      <c r="M174" s="1" t="s">
        <v>11730</v>
      </c>
      <c r="N174" s="1" t="s">
        <v>13230</v>
      </c>
      <c r="O174" s="1" t="s">
        <v>172</v>
      </c>
      <c r="P174" s="1" t="s">
        <v>13232</v>
      </c>
      <c r="Q174" s="1" t="s">
        <v>13232</v>
      </c>
      <c r="R174" s="1" t="s">
        <v>13781</v>
      </c>
      <c r="S174" s="1" t="s">
        <v>172</v>
      </c>
      <c r="T174" s="1"/>
      <c r="U174" s="1"/>
      <c r="V174" s="1" t="s">
        <v>13791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3560</v>
      </c>
      <c r="G175" s="1" t="s">
        <v>6850</v>
      </c>
      <c r="H175" s="1" t="s">
        <v>8479</v>
      </c>
      <c r="I175" s="1" t="s">
        <v>10074</v>
      </c>
      <c r="J175" s="1"/>
      <c r="K175" s="1" t="s">
        <v>11558</v>
      </c>
      <c r="L175" s="1" t="s">
        <v>173</v>
      </c>
      <c r="M175" s="1" t="s">
        <v>11731</v>
      </c>
      <c r="N175" s="1" t="s">
        <v>13230</v>
      </c>
      <c r="O175" s="1" t="s">
        <v>173</v>
      </c>
      <c r="P175" s="1" t="s">
        <v>13232</v>
      </c>
      <c r="Q175" s="1" t="s">
        <v>13232</v>
      </c>
      <c r="R175" s="1" t="s">
        <v>13781</v>
      </c>
      <c r="S175" s="1" t="s">
        <v>173</v>
      </c>
      <c r="T175" s="1"/>
      <c r="U175" s="1"/>
      <c r="V175" s="1" t="s">
        <v>13791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3561</v>
      </c>
      <c r="H176" s="1" t="s">
        <v>8480</v>
      </c>
      <c r="I176" s="1" t="s">
        <v>10075</v>
      </c>
      <c r="J176" s="1"/>
      <c r="K176" s="1" t="s">
        <v>11558</v>
      </c>
      <c r="L176" s="1" t="s">
        <v>174</v>
      </c>
      <c r="M176" s="1" t="s">
        <v>11732</v>
      </c>
      <c r="N176" s="1" t="s">
        <v>13230</v>
      </c>
      <c r="O176" s="1" t="s">
        <v>174</v>
      </c>
      <c r="P176" s="1" t="s">
        <v>13232</v>
      </c>
      <c r="Q176" s="1" t="s">
        <v>13232</v>
      </c>
      <c r="R176" s="1" t="s">
        <v>13781</v>
      </c>
      <c r="S176" s="1" t="s">
        <v>174</v>
      </c>
      <c r="T176" s="1"/>
      <c r="U176" s="1"/>
      <c r="V176" s="1" t="s">
        <v>13791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6851</v>
      </c>
      <c r="H177" s="1" t="s">
        <v>8481</v>
      </c>
      <c r="I177" s="1" t="s">
        <v>10076</v>
      </c>
      <c r="J177" s="1"/>
      <c r="K177" s="1" t="s">
        <v>11558</v>
      </c>
      <c r="L177" s="1" t="s">
        <v>175</v>
      </c>
      <c r="M177" s="1" t="s">
        <v>11733</v>
      </c>
      <c r="N177" s="1" t="s">
        <v>13230</v>
      </c>
      <c r="O177" s="1" t="s">
        <v>175</v>
      </c>
      <c r="P177" s="1" t="s">
        <v>13232</v>
      </c>
      <c r="Q177" s="1" t="s">
        <v>13232</v>
      </c>
      <c r="R177" s="1" t="s">
        <v>13781</v>
      </c>
      <c r="S177" s="1" t="s">
        <v>175</v>
      </c>
      <c r="T177" s="1"/>
      <c r="U177" s="1"/>
      <c r="V177" s="1" t="s">
        <v>13791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6852</v>
      </c>
      <c r="H178" s="1" t="s">
        <v>8482</v>
      </c>
      <c r="I178" s="1" t="s">
        <v>10077</v>
      </c>
      <c r="J178" s="1"/>
      <c r="K178" s="1" t="s">
        <v>11558</v>
      </c>
      <c r="L178" s="1" t="s">
        <v>176</v>
      </c>
      <c r="M178" s="1" t="s">
        <v>11734</v>
      </c>
      <c r="N178" s="1" t="s">
        <v>13230</v>
      </c>
      <c r="O178" s="1" t="s">
        <v>176</v>
      </c>
      <c r="P178" s="1" t="s">
        <v>13232</v>
      </c>
      <c r="Q178" s="1" t="s">
        <v>13232</v>
      </c>
      <c r="R178" s="1" t="s">
        <v>13781</v>
      </c>
      <c r="S178" s="1" t="s">
        <v>176</v>
      </c>
      <c r="T178" s="1"/>
      <c r="U178" s="1"/>
      <c r="V178" s="1" t="s">
        <v>13791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6853</v>
      </c>
      <c r="H179" s="1" t="s">
        <v>8483</v>
      </c>
      <c r="I179" s="1" t="s">
        <v>10078</v>
      </c>
      <c r="J179" s="1"/>
      <c r="K179" s="1" t="s">
        <v>11558</v>
      </c>
      <c r="L179" s="1" t="s">
        <v>177</v>
      </c>
      <c r="M179" s="1" t="s">
        <v>11735</v>
      </c>
      <c r="N179" s="1" t="s">
        <v>13230</v>
      </c>
      <c r="O179" s="1" t="s">
        <v>177</v>
      </c>
      <c r="P179" s="1" t="s">
        <v>13232</v>
      </c>
      <c r="Q179" s="1" t="s">
        <v>13232</v>
      </c>
      <c r="R179" s="1" t="s">
        <v>13781</v>
      </c>
      <c r="S179" s="1" t="s">
        <v>177</v>
      </c>
      <c r="T179" s="1"/>
      <c r="U179" s="1"/>
      <c r="V179" s="1" t="s">
        <v>13791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6854</v>
      </c>
      <c r="H180" s="1" t="s">
        <v>8484</v>
      </c>
      <c r="I180" s="1" t="s">
        <v>10079</v>
      </c>
      <c r="J180" s="1"/>
      <c r="K180" s="1" t="s">
        <v>11558</v>
      </c>
      <c r="L180" s="1" t="s">
        <v>178</v>
      </c>
      <c r="M180" s="1" t="s">
        <v>11736</v>
      </c>
      <c r="N180" s="1" t="s">
        <v>13230</v>
      </c>
      <c r="O180" s="1" t="s">
        <v>178</v>
      </c>
      <c r="P180" s="1" t="s">
        <v>13232</v>
      </c>
      <c r="Q180" s="1" t="s">
        <v>13232</v>
      </c>
      <c r="R180" s="1" t="s">
        <v>13781</v>
      </c>
      <c r="S180" s="1" t="s">
        <v>178</v>
      </c>
      <c r="T180" s="1"/>
      <c r="U180" s="1"/>
      <c r="V180" s="1" t="s">
        <v>13791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3566</v>
      </c>
      <c r="G181" s="1" t="s">
        <v>6855</v>
      </c>
      <c r="H181" s="1" t="s">
        <v>8485</v>
      </c>
      <c r="I181" s="1" t="s">
        <v>10080</v>
      </c>
      <c r="J181" s="1"/>
      <c r="K181" s="1" t="s">
        <v>11558</v>
      </c>
      <c r="L181" s="1" t="s">
        <v>179</v>
      </c>
      <c r="M181" s="1" t="s">
        <v>11737</v>
      </c>
      <c r="N181" s="1" t="s">
        <v>13230</v>
      </c>
      <c r="O181" s="1" t="s">
        <v>179</v>
      </c>
      <c r="P181" s="1" t="s">
        <v>13232</v>
      </c>
      <c r="Q181" s="1" t="s">
        <v>13232</v>
      </c>
      <c r="R181" s="1" t="s">
        <v>13781</v>
      </c>
      <c r="S181" s="1" t="s">
        <v>179</v>
      </c>
      <c r="T181" s="1"/>
      <c r="U181" s="1"/>
      <c r="V181" s="1" t="s">
        <v>13791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6856</v>
      </c>
      <c r="H182" s="1" t="s">
        <v>8486</v>
      </c>
      <c r="I182" s="1" t="s">
        <v>10081</v>
      </c>
      <c r="J182" s="1"/>
      <c r="K182" s="1" t="s">
        <v>11558</v>
      </c>
      <c r="L182" s="1" t="s">
        <v>180</v>
      </c>
      <c r="M182" s="1" t="s">
        <v>11738</v>
      </c>
      <c r="N182" s="1" t="s">
        <v>13230</v>
      </c>
      <c r="O182" s="1" t="s">
        <v>180</v>
      </c>
      <c r="P182" s="1" t="s">
        <v>13232</v>
      </c>
      <c r="Q182" s="1" t="s">
        <v>13232</v>
      </c>
      <c r="R182" s="1" t="s">
        <v>13781</v>
      </c>
      <c r="S182" s="1" t="s">
        <v>180</v>
      </c>
      <c r="T182" s="1"/>
      <c r="U182" s="1"/>
      <c r="V182" s="1" t="s">
        <v>13791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6857</v>
      </c>
      <c r="H183" s="1" t="s">
        <v>8487</v>
      </c>
      <c r="I183" s="1" t="s">
        <v>10082</v>
      </c>
      <c r="J183" s="1"/>
      <c r="K183" s="1" t="s">
        <v>11558</v>
      </c>
      <c r="L183" s="1" t="s">
        <v>181</v>
      </c>
      <c r="M183" s="1" t="s">
        <v>11739</v>
      </c>
      <c r="N183" s="1" t="s">
        <v>13230</v>
      </c>
      <c r="O183" s="1" t="s">
        <v>181</v>
      </c>
      <c r="P183" s="1" t="s">
        <v>13232</v>
      </c>
      <c r="Q183" s="1" t="s">
        <v>13232</v>
      </c>
      <c r="R183" s="1" t="s">
        <v>13781</v>
      </c>
      <c r="S183" s="1" t="s">
        <v>181</v>
      </c>
      <c r="T183" s="1"/>
      <c r="U183" s="1"/>
      <c r="V183" s="1" t="s">
        <v>13791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6858</v>
      </c>
      <c r="H184" s="1" t="s">
        <v>8488</v>
      </c>
      <c r="I184" s="1" t="s">
        <v>10083</v>
      </c>
      <c r="J184" s="1"/>
      <c r="K184" s="1" t="s">
        <v>11558</v>
      </c>
      <c r="L184" s="1" t="s">
        <v>182</v>
      </c>
      <c r="M184" s="1" t="s">
        <v>11740</v>
      </c>
      <c r="N184" s="1" t="s">
        <v>13230</v>
      </c>
      <c r="O184" s="1" t="s">
        <v>182</v>
      </c>
      <c r="P184" s="1" t="s">
        <v>13232</v>
      </c>
      <c r="Q184" s="1" t="s">
        <v>13232</v>
      </c>
      <c r="R184" s="1" t="s">
        <v>13781</v>
      </c>
      <c r="S184" s="1" t="s">
        <v>182</v>
      </c>
      <c r="T184" s="1"/>
      <c r="U184" s="1"/>
      <c r="V184" s="1" t="s">
        <v>13791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3570</v>
      </c>
      <c r="G185" s="1" t="s">
        <v>6859</v>
      </c>
      <c r="H185" s="1" t="s">
        <v>8489</v>
      </c>
      <c r="I185" s="1" t="s">
        <v>10084</v>
      </c>
      <c r="J185" s="1"/>
      <c r="K185" s="1" t="s">
        <v>11558</v>
      </c>
      <c r="L185" s="1" t="s">
        <v>183</v>
      </c>
      <c r="M185" s="1" t="s">
        <v>11741</v>
      </c>
      <c r="N185" s="1" t="s">
        <v>13230</v>
      </c>
      <c r="O185" s="1" t="s">
        <v>183</v>
      </c>
      <c r="P185" s="1" t="s">
        <v>13232</v>
      </c>
      <c r="Q185" s="1" t="s">
        <v>13232</v>
      </c>
      <c r="R185" s="1" t="s">
        <v>13781</v>
      </c>
      <c r="S185" s="1" t="s">
        <v>183</v>
      </c>
      <c r="T185" s="1"/>
      <c r="U185" s="1"/>
      <c r="V185" s="1" t="s">
        <v>13791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6860</v>
      </c>
      <c r="H186" s="1" t="s">
        <v>8490</v>
      </c>
      <c r="I186" s="1" t="s">
        <v>10085</v>
      </c>
      <c r="J186" s="1"/>
      <c r="K186" s="1" t="s">
        <v>11558</v>
      </c>
      <c r="L186" s="1" t="s">
        <v>184</v>
      </c>
      <c r="M186" s="1" t="s">
        <v>11742</v>
      </c>
      <c r="N186" s="1" t="s">
        <v>13230</v>
      </c>
      <c r="O186" s="1" t="s">
        <v>184</v>
      </c>
      <c r="P186" s="1" t="s">
        <v>13232</v>
      </c>
      <c r="Q186" s="1" t="s">
        <v>13232</v>
      </c>
      <c r="R186" s="1" t="s">
        <v>13781</v>
      </c>
      <c r="S186" s="1" t="s">
        <v>184</v>
      </c>
      <c r="T186" s="1"/>
      <c r="U186" s="1"/>
      <c r="V186" s="1" t="s">
        <v>13791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6861</v>
      </c>
      <c r="H187" s="1" t="s">
        <v>8491</v>
      </c>
      <c r="I187" s="1" t="s">
        <v>10086</v>
      </c>
      <c r="J187" s="1"/>
      <c r="K187" s="1" t="s">
        <v>11558</v>
      </c>
      <c r="L187" s="1" t="s">
        <v>185</v>
      </c>
      <c r="M187" s="1" t="s">
        <v>11743</v>
      </c>
      <c r="N187" s="1" t="s">
        <v>13230</v>
      </c>
      <c r="O187" s="1" t="s">
        <v>185</v>
      </c>
      <c r="P187" s="1" t="s">
        <v>13232</v>
      </c>
      <c r="Q187" s="1" t="s">
        <v>13232</v>
      </c>
      <c r="R187" s="1" t="s">
        <v>13781</v>
      </c>
      <c r="S187" s="1" t="s">
        <v>185</v>
      </c>
      <c r="T187" s="1"/>
      <c r="U187" s="1"/>
      <c r="V187" s="1" t="s">
        <v>13791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6862</v>
      </c>
      <c r="H188" s="1" t="s">
        <v>8492</v>
      </c>
      <c r="I188" s="1" t="s">
        <v>10087</v>
      </c>
      <c r="J188" s="1"/>
      <c r="K188" s="1" t="s">
        <v>11558</v>
      </c>
      <c r="L188" s="1" t="s">
        <v>186</v>
      </c>
      <c r="M188" s="1" t="s">
        <v>11744</v>
      </c>
      <c r="N188" s="1" t="s">
        <v>13230</v>
      </c>
      <c r="O188" s="1" t="s">
        <v>186</v>
      </c>
      <c r="P188" s="1" t="s">
        <v>13232</v>
      </c>
      <c r="Q188" s="1" t="s">
        <v>13232</v>
      </c>
      <c r="R188" s="1" t="s">
        <v>13781</v>
      </c>
      <c r="S188" s="1" t="s">
        <v>186</v>
      </c>
      <c r="T188" s="1"/>
      <c r="U188" s="1"/>
      <c r="V188" s="1" t="s">
        <v>13791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6863</v>
      </c>
      <c r="H189" s="1" t="s">
        <v>8493</v>
      </c>
      <c r="I189" s="1" t="s">
        <v>10088</v>
      </c>
      <c r="J189" s="1"/>
      <c r="K189" s="1" t="s">
        <v>11558</v>
      </c>
      <c r="L189" s="1" t="s">
        <v>187</v>
      </c>
      <c r="M189" s="1" t="s">
        <v>11745</v>
      </c>
      <c r="N189" s="1" t="s">
        <v>13230</v>
      </c>
      <c r="O189" s="1" t="s">
        <v>187</v>
      </c>
      <c r="P189" s="1" t="s">
        <v>13232</v>
      </c>
      <c r="Q189" s="1" t="s">
        <v>13232</v>
      </c>
      <c r="R189" s="1" t="s">
        <v>13781</v>
      </c>
      <c r="S189" s="1" t="s">
        <v>187</v>
      </c>
      <c r="T189" s="1"/>
      <c r="U189" s="1"/>
      <c r="V189" s="1" t="s">
        <v>13791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6864</v>
      </c>
      <c r="H190" s="1" t="s">
        <v>8494</v>
      </c>
      <c r="I190" s="1" t="s">
        <v>10089</v>
      </c>
      <c r="J190" s="1"/>
      <c r="K190" s="1" t="s">
        <v>11558</v>
      </c>
      <c r="L190" s="1" t="s">
        <v>188</v>
      </c>
      <c r="M190" s="1" t="s">
        <v>11746</v>
      </c>
      <c r="N190" s="1" t="s">
        <v>13230</v>
      </c>
      <c r="O190" s="1" t="s">
        <v>188</v>
      </c>
      <c r="P190" s="1" t="s">
        <v>13232</v>
      </c>
      <c r="Q190" s="1" t="s">
        <v>13232</v>
      </c>
      <c r="R190" s="1" t="s">
        <v>13781</v>
      </c>
      <c r="S190" s="1" t="s">
        <v>188</v>
      </c>
      <c r="T190" s="1"/>
      <c r="U190" s="1"/>
      <c r="V190" s="1" t="s">
        <v>13791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6865</v>
      </c>
      <c r="H191" s="1" t="s">
        <v>8495</v>
      </c>
      <c r="I191" s="1" t="s">
        <v>10090</v>
      </c>
      <c r="J191" s="1"/>
      <c r="K191" s="1" t="s">
        <v>11558</v>
      </c>
      <c r="L191" s="1" t="s">
        <v>189</v>
      </c>
      <c r="M191" s="1" t="s">
        <v>11747</v>
      </c>
      <c r="N191" s="1" t="s">
        <v>13230</v>
      </c>
      <c r="O191" s="1" t="s">
        <v>189</v>
      </c>
      <c r="P191" s="1" t="s">
        <v>13232</v>
      </c>
      <c r="Q191" s="1" t="s">
        <v>13232</v>
      </c>
      <c r="R191" s="1" t="s">
        <v>13781</v>
      </c>
      <c r="S191" s="1" t="s">
        <v>189</v>
      </c>
      <c r="T191" s="1"/>
      <c r="U191" s="1"/>
      <c r="V191" s="1" t="s">
        <v>13791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6866</v>
      </c>
      <c r="H192" s="1" t="s">
        <v>8496</v>
      </c>
      <c r="I192" s="1" t="s">
        <v>10091</v>
      </c>
      <c r="J192" s="1"/>
      <c r="K192" s="1" t="s">
        <v>11558</v>
      </c>
      <c r="L192" s="1" t="s">
        <v>190</v>
      </c>
      <c r="M192" s="1" t="s">
        <v>11748</v>
      </c>
      <c r="N192" s="1" t="s">
        <v>13230</v>
      </c>
      <c r="O192" s="1" t="s">
        <v>190</v>
      </c>
      <c r="P192" s="1" t="s">
        <v>13232</v>
      </c>
      <c r="Q192" s="1" t="s">
        <v>13232</v>
      </c>
      <c r="R192" s="1" t="s">
        <v>13781</v>
      </c>
      <c r="S192" s="1" t="s">
        <v>190</v>
      </c>
      <c r="T192" s="1"/>
      <c r="U192" s="1"/>
      <c r="V192" s="1" t="s">
        <v>13791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6867</v>
      </c>
      <c r="H193" s="1" t="s">
        <v>8497</v>
      </c>
      <c r="I193" s="1" t="s">
        <v>10092</v>
      </c>
      <c r="J193" s="1"/>
      <c r="K193" s="1" t="s">
        <v>11558</v>
      </c>
      <c r="L193" s="1" t="s">
        <v>191</v>
      </c>
      <c r="M193" s="1" t="s">
        <v>11749</v>
      </c>
      <c r="N193" s="1" t="s">
        <v>13230</v>
      </c>
      <c r="O193" s="1" t="s">
        <v>191</v>
      </c>
      <c r="P193" s="1" t="s">
        <v>13232</v>
      </c>
      <c r="Q193" s="1" t="s">
        <v>13232</v>
      </c>
      <c r="R193" s="1" t="s">
        <v>13781</v>
      </c>
      <c r="S193" s="1" t="s">
        <v>191</v>
      </c>
      <c r="T193" s="1"/>
      <c r="U193" s="1"/>
      <c r="V193" s="1" t="s">
        <v>13791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6868</v>
      </c>
      <c r="H194" s="1" t="s">
        <v>8498</v>
      </c>
      <c r="I194" s="1" t="s">
        <v>10093</v>
      </c>
      <c r="J194" s="1"/>
      <c r="K194" s="1" t="s">
        <v>11558</v>
      </c>
      <c r="L194" s="1" t="s">
        <v>192</v>
      </c>
      <c r="M194" s="1" t="s">
        <v>11750</v>
      </c>
      <c r="N194" s="1" t="s">
        <v>13230</v>
      </c>
      <c r="O194" s="1" t="s">
        <v>192</v>
      </c>
      <c r="P194" s="1" t="s">
        <v>13232</v>
      </c>
      <c r="Q194" s="1" t="s">
        <v>13232</v>
      </c>
      <c r="R194" s="1" t="s">
        <v>13781</v>
      </c>
      <c r="S194" s="1" t="s">
        <v>192</v>
      </c>
      <c r="T194" s="1"/>
      <c r="U194" s="1"/>
      <c r="V194" s="1" t="s">
        <v>13791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6869</v>
      </c>
      <c r="H195" s="1" t="s">
        <v>8499</v>
      </c>
      <c r="I195" s="1" t="s">
        <v>10094</v>
      </c>
      <c r="J195" s="1"/>
      <c r="K195" s="1" t="s">
        <v>11558</v>
      </c>
      <c r="L195" s="1" t="s">
        <v>193</v>
      </c>
      <c r="M195" s="1" t="s">
        <v>11751</v>
      </c>
      <c r="N195" s="1" t="s">
        <v>13230</v>
      </c>
      <c r="O195" s="1" t="s">
        <v>193</v>
      </c>
      <c r="P195" s="1" t="s">
        <v>13232</v>
      </c>
      <c r="Q195" s="1" t="s">
        <v>13232</v>
      </c>
      <c r="R195" s="1" t="s">
        <v>13781</v>
      </c>
      <c r="S195" s="1" t="s">
        <v>193</v>
      </c>
      <c r="T195" s="1"/>
      <c r="U195" s="1"/>
      <c r="V195" s="1" t="s">
        <v>13791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6870</v>
      </c>
      <c r="H196" s="1" t="s">
        <v>8500</v>
      </c>
      <c r="I196" s="1" t="s">
        <v>10095</v>
      </c>
      <c r="J196" s="1"/>
      <c r="K196" s="1" t="s">
        <v>11558</v>
      </c>
      <c r="L196" s="1" t="s">
        <v>194</v>
      </c>
      <c r="M196" s="1" t="s">
        <v>11752</v>
      </c>
      <c r="N196" s="1" t="s">
        <v>13230</v>
      </c>
      <c r="O196" s="1" t="s">
        <v>194</v>
      </c>
      <c r="P196" s="1" t="s">
        <v>13232</v>
      </c>
      <c r="Q196" s="1" t="s">
        <v>13232</v>
      </c>
      <c r="R196" s="1" t="s">
        <v>13781</v>
      </c>
      <c r="S196" s="1" t="s">
        <v>194</v>
      </c>
      <c r="T196" s="1"/>
      <c r="U196" s="1"/>
      <c r="V196" s="1" t="s">
        <v>13791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6871</v>
      </c>
      <c r="H197" s="1" t="s">
        <v>8501</v>
      </c>
      <c r="I197" s="1" t="s">
        <v>10096</v>
      </c>
      <c r="J197" s="1"/>
      <c r="K197" s="1" t="s">
        <v>11558</v>
      </c>
      <c r="L197" s="1" t="s">
        <v>195</v>
      </c>
      <c r="M197" s="1" t="s">
        <v>11753</v>
      </c>
      <c r="N197" s="1" t="s">
        <v>13230</v>
      </c>
      <c r="O197" s="1" t="s">
        <v>195</v>
      </c>
      <c r="P197" s="1" t="s">
        <v>13232</v>
      </c>
      <c r="Q197" s="1" t="s">
        <v>13232</v>
      </c>
      <c r="R197" s="1" t="s">
        <v>13781</v>
      </c>
      <c r="S197" s="1" t="s">
        <v>195</v>
      </c>
      <c r="T197" s="1"/>
      <c r="U197" s="1"/>
      <c r="V197" s="1" t="s">
        <v>13791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6872</v>
      </c>
      <c r="H198" s="1" t="s">
        <v>8502</v>
      </c>
      <c r="I198" s="1" t="s">
        <v>10097</v>
      </c>
      <c r="J198" s="1"/>
      <c r="K198" s="1" t="s">
        <v>11558</v>
      </c>
      <c r="L198" s="1" t="s">
        <v>196</v>
      </c>
      <c r="M198" s="1" t="s">
        <v>11754</v>
      </c>
      <c r="N198" s="1" t="s">
        <v>13230</v>
      </c>
      <c r="O198" s="1" t="s">
        <v>196</v>
      </c>
      <c r="P198" s="1" t="s">
        <v>13232</v>
      </c>
      <c r="Q198" s="1" t="s">
        <v>13232</v>
      </c>
      <c r="R198" s="1" t="s">
        <v>13781</v>
      </c>
      <c r="S198" s="1" t="s">
        <v>196</v>
      </c>
      <c r="T198" s="1"/>
      <c r="U198" s="1"/>
      <c r="V198" s="1" t="s">
        <v>13791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6873</v>
      </c>
      <c r="H199" s="1" t="s">
        <v>8503</v>
      </c>
      <c r="I199" s="1" t="s">
        <v>10098</v>
      </c>
      <c r="J199" s="1"/>
      <c r="K199" s="1" t="s">
        <v>11558</v>
      </c>
      <c r="L199" s="1" t="s">
        <v>197</v>
      </c>
      <c r="M199" s="1" t="s">
        <v>11755</v>
      </c>
      <c r="N199" s="1" t="s">
        <v>13230</v>
      </c>
      <c r="O199" s="1" t="s">
        <v>197</v>
      </c>
      <c r="P199" s="1" t="s">
        <v>13232</v>
      </c>
      <c r="Q199" s="1" t="s">
        <v>13232</v>
      </c>
      <c r="R199" s="1" t="s">
        <v>13781</v>
      </c>
      <c r="S199" s="1" t="s">
        <v>197</v>
      </c>
      <c r="T199" s="1"/>
      <c r="U199" s="1"/>
      <c r="V199" s="1" t="s">
        <v>13791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6874</v>
      </c>
      <c r="H200" s="1" t="s">
        <v>8504</v>
      </c>
      <c r="I200" s="1" t="s">
        <v>10099</v>
      </c>
      <c r="J200" s="1"/>
      <c r="K200" s="1" t="s">
        <v>11558</v>
      </c>
      <c r="L200" s="1" t="s">
        <v>198</v>
      </c>
      <c r="M200" s="1" t="s">
        <v>11756</v>
      </c>
      <c r="N200" s="1" t="s">
        <v>13230</v>
      </c>
      <c r="O200" s="1" t="s">
        <v>198</v>
      </c>
      <c r="P200" s="1" t="s">
        <v>13232</v>
      </c>
      <c r="Q200" s="1" t="s">
        <v>13232</v>
      </c>
      <c r="R200" s="1" t="s">
        <v>13781</v>
      </c>
      <c r="S200" s="1" t="s">
        <v>198</v>
      </c>
      <c r="T200" s="1"/>
      <c r="U200" s="1"/>
      <c r="V200" s="1" t="s">
        <v>13791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6875</v>
      </c>
      <c r="H201" s="1" t="s">
        <v>8505</v>
      </c>
      <c r="I201" s="1" t="s">
        <v>10100</v>
      </c>
      <c r="J201" s="1"/>
      <c r="K201" s="1" t="s">
        <v>11558</v>
      </c>
      <c r="L201" s="1" t="s">
        <v>199</v>
      </c>
      <c r="M201" s="1" t="s">
        <v>11757</v>
      </c>
      <c r="N201" s="1" t="s">
        <v>13230</v>
      </c>
      <c r="O201" s="1" t="s">
        <v>199</v>
      </c>
      <c r="P201" s="1" t="s">
        <v>13232</v>
      </c>
      <c r="Q201" s="1" t="s">
        <v>13232</v>
      </c>
      <c r="R201" s="1" t="s">
        <v>13781</v>
      </c>
      <c r="S201" s="1" t="s">
        <v>199</v>
      </c>
      <c r="T201" s="1"/>
      <c r="U201" s="1"/>
      <c r="V201" s="1" t="s">
        <v>13791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6876</v>
      </c>
      <c r="H202" s="1" t="s">
        <v>8506</v>
      </c>
      <c r="I202" s="1" t="s">
        <v>10101</v>
      </c>
      <c r="J202" s="1"/>
      <c r="K202" s="1" t="s">
        <v>11558</v>
      </c>
      <c r="L202" s="1" t="s">
        <v>200</v>
      </c>
      <c r="M202" s="1" t="s">
        <v>11758</v>
      </c>
      <c r="N202" s="1" t="s">
        <v>13230</v>
      </c>
      <c r="O202" s="1" t="s">
        <v>200</v>
      </c>
      <c r="P202" s="1" t="s">
        <v>13232</v>
      </c>
      <c r="Q202" s="1" t="s">
        <v>13232</v>
      </c>
      <c r="R202" s="1" t="s">
        <v>13781</v>
      </c>
      <c r="S202" s="1" t="s">
        <v>200</v>
      </c>
      <c r="T202" s="1"/>
      <c r="U202" s="1"/>
      <c r="V202" s="1" t="s">
        <v>13791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6877</v>
      </c>
      <c r="H203" s="1" t="s">
        <v>8507</v>
      </c>
      <c r="I203" s="1" t="s">
        <v>10102</v>
      </c>
      <c r="J203" s="1"/>
      <c r="K203" s="1" t="s">
        <v>11558</v>
      </c>
      <c r="L203" s="1" t="s">
        <v>201</v>
      </c>
      <c r="M203" s="1" t="s">
        <v>11759</v>
      </c>
      <c r="N203" s="1" t="s">
        <v>13230</v>
      </c>
      <c r="O203" s="1" t="s">
        <v>201</v>
      </c>
      <c r="P203" s="1" t="s">
        <v>13232</v>
      </c>
      <c r="Q203" s="1" t="s">
        <v>13232</v>
      </c>
      <c r="R203" s="1" t="s">
        <v>13781</v>
      </c>
      <c r="S203" s="1" t="s">
        <v>201</v>
      </c>
      <c r="T203" s="1"/>
      <c r="U203" s="1"/>
      <c r="V203" s="1" t="s">
        <v>13791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6878</v>
      </c>
      <c r="H204" s="1" t="s">
        <v>8508</v>
      </c>
      <c r="I204" s="1" t="s">
        <v>10103</v>
      </c>
      <c r="J204" s="1"/>
      <c r="K204" s="1" t="s">
        <v>11558</v>
      </c>
      <c r="L204" s="1" t="s">
        <v>202</v>
      </c>
      <c r="M204" s="1" t="s">
        <v>11760</v>
      </c>
      <c r="N204" s="1" t="s">
        <v>13230</v>
      </c>
      <c r="O204" s="1" t="s">
        <v>202</v>
      </c>
      <c r="P204" s="1" t="s">
        <v>13232</v>
      </c>
      <c r="Q204" s="1" t="s">
        <v>13232</v>
      </c>
      <c r="R204" s="1" t="s">
        <v>13781</v>
      </c>
      <c r="S204" s="1" t="s">
        <v>202</v>
      </c>
      <c r="T204" s="1"/>
      <c r="U204" s="1"/>
      <c r="V204" s="1" t="s">
        <v>13791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6879</v>
      </c>
      <c r="H205" s="1" t="s">
        <v>8509</v>
      </c>
      <c r="I205" s="1" t="s">
        <v>10104</v>
      </c>
      <c r="J205" s="1"/>
      <c r="K205" s="1" t="s">
        <v>11558</v>
      </c>
      <c r="L205" s="1" t="s">
        <v>203</v>
      </c>
      <c r="M205" s="1" t="s">
        <v>11761</v>
      </c>
      <c r="N205" s="1" t="s">
        <v>13230</v>
      </c>
      <c r="O205" s="1" t="s">
        <v>203</v>
      </c>
      <c r="P205" s="1" t="s">
        <v>13232</v>
      </c>
      <c r="Q205" s="1" t="s">
        <v>13232</v>
      </c>
      <c r="R205" s="1" t="s">
        <v>13781</v>
      </c>
      <c r="S205" s="1" t="s">
        <v>203</v>
      </c>
      <c r="T205" s="1"/>
      <c r="U205" s="1"/>
      <c r="V205" s="1" t="s">
        <v>13791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6880</v>
      </c>
      <c r="H206" s="1" t="s">
        <v>8510</v>
      </c>
      <c r="I206" s="1" t="s">
        <v>10105</v>
      </c>
      <c r="J206" s="1"/>
      <c r="K206" s="1" t="s">
        <v>11558</v>
      </c>
      <c r="L206" s="1" t="s">
        <v>204</v>
      </c>
      <c r="M206" s="1" t="s">
        <v>11762</v>
      </c>
      <c r="N206" s="1" t="s">
        <v>13230</v>
      </c>
      <c r="O206" s="1" t="s">
        <v>204</v>
      </c>
      <c r="P206" s="1" t="s">
        <v>13232</v>
      </c>
      <c r="Q206" s="1" t="s">
        <v>13232</v>
      </c>
      <c r="R206" s="1" t="s">
        <v>13781</v>
      </c>
      <c r="S206" s="1" t="s">
        <v>204</v>
      </c>
      <c r="T206" s="1"/>
      <c r="U206" s="1"/>
      <c r="V206" s="1" t="s">
        <v>13791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6881</v>
      </c>
      <c r="H207" s="1" t="s">
        <v>8511</v>
      </c>
      <c r="I207" s="1" t="s">
        <v>10106</v>
      </c>
      <c r="J207" s="1"/>
      <c r="K207" s="1" t="s">
        <v>11558</v>
      </c>
      <c r="L207" s="1" t="s">
        <v>205</v>
      </c>
      <c r="M207" s="1" t="s">
        <v>11763</v>
      </c>
      <c r="N207" s="1" t="s">
        <v>13230</v>
      </c>
      <c r="O207" s="1" t="s">
        <v>205</v>
      </c>
      <c r="P207" s="1" t="s">
        <v>13232</v>
      </c>
      <c r="Q207" s="1" t="s">
        <v>13232</v>
      </c>
      <c r="R207" s="1" t="s">
        <v>13781</v>
      </c>
      <c r="S207" s="1" t="s">
        <v>205</v>
      </c>
      <c r="T207" s="1"/>
      <c r="U207" s="1"/>
      <c r="V207" s="1" t="s">
        <v>13791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6882</v>
      </c>
      <c r="H208" s="1" t="s">
        <v>8512</v>
      </c>
      <c r="I208" s="1" t="s">
        <v>10030</v>
      </c>
      <c r="J208" s="1"/>
      <c r="K208" s="1" t="s">
        <v>11558</v>
      </c>
      <c r="L208" s="1" t="s">
        <v>206</v>
      </c>
      <c r="M208" s="1" t="s">
        <v>11764</v>
      </c>
      <c r="N208" s="1" t="s">
        <v>13230</v>
      </c>
      <c r="O208" s="1" t="s">
        <v>206</v>
      </c>
      <c r="P208" s="1" t="s">
        <v>13232</v>
      </c>
      <c r="Q208" s="1" t="s">
        <v>13232</v>
      </c>
      <c r="R208" s="1" t="s">
        <v>13781</v>
      </c>
      <c r="S208" s="1" t="s">
        <v>206</v>
      </c>
      <c r="T208" s="1"/>
      <c r="U208" s="1"/>
      <c r="V208" s="1" t="s">
        <v>13791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6883</v>
      </c>
      <c r="H209" s="1" t="s">
        <v>8513</v>
      </c>
      <c r="I209" s="1" t="s">
        <v>10107</v>
      </c>
      <c r="J209" s="1"/>
      <c r="K209" s="1" t="s">
        <v>11558</v>
      </c>
      <c r="L209" s="1" t="s">
        <v>207</v>
      </c>
      <c r="M209" s="1" t="s">
        <v>11765</v>
      </c>
      <c r="N209" s="1" t="s">
        <v>13230</v>
      </c>
      <c r="O209" s="1" t="s">
        <v>207</v>
      </c>
      <c r="P209" s="1" t="s">
        <v>13232</v>
      </c>
      <c r="Q209" s="1" t="s">
        <v>13232</v>
      </c>
      <c r="R209" s="1" t="s">
        <v>13781</v>
      </c>
      <c r="S209" s="1" t="s">
        <v>207</v>
      </c>
      <c r="T209" s="1"/>
      <c r="U209" s="1"/>
      <c r="V209" s="1" t="s">
        <v>13791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6884</v>
      </c>
      <c r="H210" s="1" t="s">
        <v>8514</v>
      </c>
      <c r="I210" s="1" t="s">
        <v>10108</v>
      </c>
      <c r="J210" s="1"/>
      <c r="K210" s="1" t="s">
        <v>11558</v>
      </c>
      <c r="L210" s="1" t="s">
        <v>208</v>
      </c>
      <c r="M210" s="1" t="s">
        <v>11766</v>
      </c>
      <c r="N210" s="1" t="s">
        <v>13230</v>
      </c>
      <c r="O210" s="1" t="s">
        <v>208</v>
      </c>
      <c r="P210" s="1" t="s">
        <v>13232</v>
      </c>
      <c r="Q210" s="1" t="s">
        <v>13232</v>
      </c>
      <c r="R210" s="1" t="s">
        <v>13781</v>
      </c>
      <c r="S210" s="1" t="s">
        <v>208</v>
      </c>
      <c r="T210" s="1"/>
      <c r="U210" s="1"/>
      <c r="V210" s="1" t="s">
        <v>13791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6885</v>
      </c>
      <c r="H211" s="1" t="s">
        <v>8515</v>
      </c>
      <c r="I211" s="1" t="s">
        <v>10109</v>
      </c>
      <c r="J211" s="1"/>
      <c r="K211" s="1" t="s">
        <v>11558</v>
      </c>
      <c r="L211" s="1" t="s">
        <v>209</v>
      </c>
      <c r="M211" s="1" t="s">
        <v>11767</v>
      </c>
      <c r="N211" s="1" t="s">
        <v>13230</v>
      </c>
      <c r="O211" s="1" t="s">
        <v>209</v>
      </c>
      <c r="P211" s="1" t="s">
        <v>13232</v>
      </c>
      <c r="Q211" s="1" t="s">
        <v>13232</v>
      </c>
      <c r="R211" s="1" t="s">
        <v>13781</v>
      </c>
      <c r="S211" s="1" t="s">
        <v>209</v>
      </c>
      <c r="T211" s="1"/>
      <c r="U211" s="1"/>
      <c r="V211" s="1" t="s">
        <v>13791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6886</v>
      </c>
      <c r="H212" s="1" t="s">
        <v>8516</v>
      </c>
      <c r="I212" s="1" t="s">
        <v>10110</v>
      </c>
      <c r="J212" s="1"/>
      <c r="K212" s="1" t="s">
        <v>11558</v>
      </c>
      <c r="L212" s="1" t="s">
        <v>210</v>
      </c>
      <c r="M212" s="1" t="s">
        <v>11768</v>
      </c>
      <c r="N212" s="1" t="s">
        <v>13230</v>
      </c>
      <c r="O212" s="1" t="s">
        <v>210</v>
      </c>
      <c r="P212" s="1" t="s">
        <v>13232</v>
      </c>
      <c r="Q212" s="1" t="s">
        <v>13232</v>
      </c>
      <c r="R212" s="1" t="s">
        <v>13781</v>
      </c>
      <c r="S212" s="1" t="s">
        <v>210</v>
      </c>
      <c r="T212" s="1"/>
      <c r="U212" s="1"/>
      <c r="V212" s="1" t="s">
        <v>13791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6887</v>
      </c>
      <c r="H213" s="1" t="s">
        <v>8473</v>
      </c>
      <c r="I213" s="1" t="s">
        <v>10111</v>
      </c>
      <c r="J213" s="1"/>
      <c r="K213" s="1" t="s">
        <v>11558</v>
      </c>
      <c r="L213" s="1" t="s">
        <v>211</v>
      </c>
      <c r="M213" s="1" t="s">
        <v>11769</v>
      </c>
      <c r="N213" s="1" t="s">
        <v>13230</v>
      </c>
      <c r="O213" s="1" t="s">
        <v>211</v>
      </c>
      <c r="P213" s="1" t="s">
        <v>13232</v>
      </c>
      <c r="Q213" s="1" t="s">
        <v>13232</v>
      </c>
      <c r="R213" s="1" t="s">
        <v>13781</v>
      </c>
      <c r="S213" s="1" t="s">
        <v>211</v>
      </c>
      <c r="T213" s="1"/>
      <c r="U213" s="1"/>
      <c r="V213" s="1" t="s">
        <v>13791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6888</v>
      </c>
      <c r="H214" s="1" t="s">
        <v>8517</v>
      </c>
      <c r="I214" s="1" t="s">
        <v>10112</v>
      </c>
      <c r="J214" s="1"/>
      <c r="K214" s="1" t="s">
        <v>11558</v>
      </c>
      <c r="L214" s="1" t="s">
        <v>212</v>
      </c>
      <c r="M214" s="1" t="s">
        <v>11770</v>
      </c>
      <c r="N214" s="1" t="s">
        <v>13230</v>
      </c>
      <c r="O214" s="1" t="s">
        <v>212</v>
      </c>
      <c r="P214" s="1" t="s">
        <v>13232</v>
      </c>
      <c r="Q214" s="1" t="s">
        <v>13232</v>
      </c>
      <c r="R214" s="1" t="s">
        <v>13781</v>
      </c>
      <c r="S214" s="1" t="s">
        <v>212</v>
      </c>
      <c r="T214" s="1"/>
      <c r="U214" s="1"/>
      <c r="V214" s="1" t="s">
        <v>13791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6889</v>
      </c>
      <c r="H215" s="1" t="s">
        <v>8518</v>
      </c>
      <c r="I215" s="1" t="s">
        <v>10113</v>
      </c>
      <c r="J215" s="1"/>
      <c r="K215" s="1" t="s">
        <v>11558</v>
      </c>
      <c r="L215" s="1" t="s">
        <v>213</v>
      </c>
      <c r="M215" s="1" t="s">
        <v>11771</v>
      </c>
      <c r="N215" s="1" t="s">
        <v>13230</v>
      </c>
      <c r="O215" s="1" t="s">
        <v>213</v>
      </c>
      <c r="P215" s="1" t="s">
        <v>13232</v>
      </c>
      <c r="Q215" s="1" t="s">
        <v>13232</v>
      </c>
      <c r="R215" s="1" t="s">
        <v>13781</v>
      </c>
      <c r="S215" s="1" t="s">
        <v>213</v>
      </c>
      <c r="T215" s="1"/>
      <c r="U215" s="1"/>
      <c r="V215" s="1" t="s">
        <v>13791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6890</v>
      </c>
      <c r="H216" s="1" t="s">
        <v>8519</v>
      </c>
      <c r="I216" s="1" t="s">
        <v>10114</v>
      </c>
      <c r="J216" s="1"/>
      <c r="K216" s="1" t="s">
        <v>11558</v>
      </c>
      <c r="L216" s="1" t="s">
        <v>214</v>
      </c>
      <c r="M216" s="1" t="s">
        <v>11772</v>
      </c>
      <c r="N216" s="1" t="s">
        <v>13230</v>
      </c>
      <c r="O216" s="1" t="s">
        <v>214</v>
      </c>
      <c r="P216" s="1" t="s">
        <v>13232</v>
      </c>
      <c r="Q216" s="1" t="s">
        <v>13232</v>
      </c>
      <c r="R216" s="1" t="s">
        <v>13781</v>
      </c>
      <c r="S216" s="1" t="s">
        <v>214</v>
      </c>
      <c r="T216" s="1"/>
      <c r="U216" s="1"/>
      <c r="V216" s="1" t="s">
        <v>13791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6891</v>
      </c>
      <c r="H217" s="1" t="s">
        <v>8520</v>
      </c>
      <c r="I217" s="1" t="s">
        <v>10115</v>
      </c>
      <c r="J217" s="1"/>
      <c r="K217" s="1" t="s">
        <v>11558</v>
      </c>
      <c r="L217" s="1" t="s">
        <v>215</v>
      </c>
      <c r="M217" s="1" t="s">
        <v>11773</v>
      </c>
      <c r="N217" s="1" t="s">
        <v>13230</v>
      </c>
      <c r="O217" s="1" t="s">
        <v>215</v>
      </c>
      <c r="P217" s="1" t="s">
        <v>13232</v>
      </c>
      <c r="Q217" s="1" t="s">
        <v>13232</v>
      </c>
      <c r="R217" s="1" t="s">
        <v>13781</v>
      </c>
      <c r="S217" s="1" t="s">
        <v>215</v>
      </c>
      <c r="T217" s="1"/>
      <c r="U217" s="1"/>
      <c r="V217" s="1" t="s">
        <v>13791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6892</v>
      </c>
      <c r="H218" s="1" t="s">
        <v>8521</v>
      </c>
      <c r="I218" s="1" t="s">
        <v>10116</v>
      </c>
      <c r="J218" s="1"/>
      <c r="K218" s="1" t="s">
        <v>11558</v>
      </c>
      <c r="L218" s="1" t="s">
        <v>216</v>
      </c>
      <c r="M218" s="1" t="s">
        <v>11774</v>
      </c>
      <c r="N218" s="1" t="s">
        <v>13230</v>
      </c>
      <c r="O218" s="1" t="s">
        <v>216</v>
      </c>
      <c r="P218" s="1" t="s">
        <v>13232</v>
      </c>
      <c r="Q218" s="1" t="s">
        <v>13232</v>
      </c>
      <c r="R218" s="1" t="s">
        <v>13781</v>
      </c>
      <c r="S218" s="1" t="s">
        <v>216</v>
      </c>
      <c r="T218" s="1"/>
      <c r="U218" s="1"/>
      <c r="V218" s="1" t="s">
        <v>13791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6893</v>
      </c>
      <c r="H219" s="1" t="s">
        <v>8522</v>
      </c>
      <c r="I219" s="1" t="s">
        <v>10117</v>
      </c>
      <c r="J219" s="1"/>
      <c r="K219" s="1" t="s">
        <v>11558</v>
      </c>
      <c r="L219" s="1" t="s">
        <v>217</v>
      </c>
      <c r="M219" s="1" t="s">
        <v>11775</v>
      </c>
      <c r="N219" s="1" t="s">
        <v>13230</v>
      </c>
      <c r="O219" s="1" t="s">
        <v>217</v>
      </c>
      <c r="P219" s="1" t="s">
        <v>13232</v>
      </c>
      <c r="Q219" s="1" t="s">
        <v>13232</v>
      </c>
      <c r="R219" s="1" t="s">
        <v>13781</v>
      </c>
      <c r="S219" s="1" t="s">
        <v>217</v>
      </c>
      <c r="T219" s="1"/>
      <c r="U219" s="1"/>
      <c r="V219" s="1" t="s">
        <v>13791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6894</v>
      </c>
      <c r="H220" s="1" t="s">
        <v>8523</v>
      </c>
      <c r="I220" s="1" t="s">
        <v>10118</v>
      </c>
      <c r="J220" s="1"/>
      <c r="K220" s="1" t="s">
        <v>11558</v>
      </c>
      <c r="L220" s="1" t="s">
        <v>218</v>
      </c>
      <c r="M220" s="1" t="s">
        <v>11776</v>
      </c>
      <c r="N220" s="1" t="s">
        <v>13230</v>
      </c>
      <c r="O220" s="1" t="s">
        <v>218</v>
      </c>
      <c r="P220" s="1" t="s">
        <v>13232</v>
      </c>
      <c r="Q220" s="1" t="s">
        <v>13232</v>
      </c>
      <c r="R220" s="1" t="s">
        <v>13781</v>
      </c>
      <c r="S220" s="1" t="s">
        <v>218</v>
      </c>
      <c r="T220" s="1"/>
      <c r="U220" s="1"/>
      <c r="V220" s="1" t="s">
        <v>13791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6895</v>
      </c>
      <c r="H221" s="1" t="s">
        <v>8524</v>
      </c>
      <c r="I221" s="1" t="s">
        <v>10119</v>
      </c>
      <c r="J221" s="1"/>
      <c r="K221" s="1" t="s">
        <v>11558</v>
      </c>
      <c r="L221" s="1" t="s">
        <v>219</v>
      </c>
      <c r="M221" s="1" t="s">
        <v>11777</v>
      </c>
      <c r="N221" s="1" t="s">
        <v>13230</v>
      </c>
      <c r="O221" s="1" t="s">
        <v>219</v>
      </c>
      <c r="P221" s="1" t="s">
        <v>13232</v>
      </c>
      <c r="Q221" s="1" t="s">
        <v>13232</v>
      </c>
      <c r="R221" s="1" t="s">
        <v>13781</v>
      </c>
      <c r="S221" s="1" t="s">
        <v>219</v>
      </c>
      <c r="T221" s="1"/>
      <c r="U221" s="1"/>
      <c r="V221" s="1" t="s">
        <v>13791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6896</v>
      </c>
      <c r="H222" s="1" t="s">
        <v>8525</v>
      </c>
      <c r="I222" s="1" t="s">
        <v>10120</v>
      </c>
      <c r="J222" s="1"/>
      <c r="K222" s="1" t="s">
        <v>11558</v>
      </c>
      <c r="L222" s="1" t="s">
        <v>220</v>
      </c>
      <c r="M222" s="1" t="s">
        <v>11778</v>
      </c>
      <c r="N222" s="1" t="s">
        <v>13230</v>
      </c>
      <c r="O222" s="1" t="s">
        <v>220</v>
      </c>
      <c r="P222" s="1" t="s">
        <v>13232</v>
      </c>
      <c r="Q222" s="1" t="s">
        <v>13232</v>
      </c>
      <c r="R222" s="1" t="s">
        <v>13781</v>
      </c>
      <c r="S222" s="1" t="s">
        <v>220</v>
      </c>
      <c r="T222" s="1"/>
      <c r="U222" s="1"/>
      <c r="V222" s="1" t="s">
        <v>13791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6897</v>
      </c>
      <c r="H223" s="1" t="s">
        <v>8526</v>
      </c>
      <c r="I223" s="1" t="s">
        <v>10121</v>
      </c>
      <c r="J223" s="1"/>
      <c r="K223" s="1" t="s">
        <v>11558</v>
      </c>
      <c r="L223" s="1" t="s">
        <v>221</v>
      </c>
      <c r="M223" s="1" t="s">
        <v>11779</v>
      </c>
      <c r="N223" s="1" t="s">
        <v>13230</v>
      </c>
      <c r="O223" s="1" t="s">
        <v>221</v>
      </c>
      <c r="P223" s="1" t="s">
        <v>13232</v>
      </c>
      <c r="Q223" s="1" t="s">
        <v>13232</v>
      </c>
      <c r="R223" s="1" t="s">
        <v>13781</v>
      </c>
      <c r="S223" s="1" t="s">
        <v>221</v>
      </c>
      <c r="T223" s="1"/>
      <c r="U223" s="1"/>
      <c r="V223" s="1" t="s">
        <v>13791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6898</v>
      </c>
      <c r="H224" s="1" t="s">
        <v>8527</v>
      </c>
      <c r="I224" s="1" t="s">
        <v>10122</v>
      </c>
      <c r="J224" s="1"/>
      <c r="K224" s="1" t="s">
        <v>11558</v>
      </c>
      <c r="L224" s="1" t="s">
        <v>222</v>
      </c>
      <c r="M224" s="1" t="s">
        <v>11780</v>
      </c>
      <c r="N224" s="1" t="s">
        <v>13230</v>
      </c>
      <c r="O224" s="1" t="s">
        <v>222</v>
      </c>
      <c r="P224" s="1" t="s">
        <v>13232</v>
      </c>
      <c r="Q224" s="1" t="s">
        <v>13232</v>
      </c>
      <c r="R224" s="1" t="s">
        <v>13781</v>
      </c>
      <c r="S224" s="1" t="s">
        <v>222</v>
      </c>
      <c r="T224" s="1"/>
      <c r="U224" s="1"/>
      <c r="V224" s="1" t="s">
        <v>13791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6899</v>
      </c>
      <c r="H225" s="1" t="s">
        <v>8528</v>
      </c>
      <c r="I225" s="1" t="s">
        <v>10123</v>
      </c>
      <c r="J225" s="1"/>
      <c r="K225" s="1" t="s">
        <v>11558</v>
      </c>
      <c r="L225" s="1" t="s">
        <v>223</v>
      </c>
      <c r="M225" s="1" t="s">
        <v>11781</v>
      </c>
      <c r="N225" s="1" t="s">
        <v>13230</v>
      </c>
      <c r="O225" s="1" t="s">
        <v>223</v>
      </c>
      <c r="P225" s="1" t="s">
        <v>13232</v>
      </c>
      <c r="Q225" s="1" t="s">
        <v>13232</v>
      </c>
      <c r="R225" s="1" t="s">
        <v>13781</v>
      </c>
      <c r="S225" s="1" t="s">
        <v>223</v>
      </c>
      <c r="T225" s="1"/>
      <c r="U225" s="1"/>
      <c r="V225" s="1" t="s">
        <v>13791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6900</v>
      </c>
      <c r="H226" s="1" t="s">
        <v>8529</v>
      </c>
      <c r="I226" s="1" t="s">
        <v>10124</v>
      </c>
      <c r="J226" s="1"/>
      <c r="K226" s="1" t="s">
        <v>11558</v>
      </c>
      <c r="L226" s="1" t="s">
        <v>224</v>
      </c>
      <c r="M226" s="1" t="s">
        <v>11782</v>
      </c>
      <c r="N226" s="1" t="s">
        <v>13230</v>
      </c>
      <c r="O226" s="1" t="s">
        <v>224</v>
      </c>
      <c r="P226" s="1" t="s">
        <v>13232</v>
      </c>
      <c r="Q226" s="1" t="s">
        <v>13232</v>
      </c>
      <c r="R226" s="1" t="s">
        <v>13781</v>
      </c>
      <c r="S226" s="1" t="s">
        <v>224</v>
      </c>
      <c r="T226" s="1"/>
      <c r="U226" s="1"/>
      <c r="V226" s="1" t="s">
        <v>13791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3612</v>
      </c>
      <c r="G227" s="1" t="s">
        <v>6901</v>
      </c>
      <c r="H227" s="1" t="s">
        <v>8530</v>
      </c>
      <c r="I227" s="1" t="s">
        <v>10125</v>
      </c>
      <c r="J227" s="1"/>
      <c r="K227" s="1" t="s">
        <v>11558</v>
      </c>
      <c r="L227" s="1" t="s">
        <v>225</v>
      </c>
      <c r="M227" s="1" t="s">
        <v>11783</v>
      </c>
      <c r="N227" s="1" t="s">
        <v>13230</v>
      </c>
      <c r="O227" s="1" t="s">
        <v>225</v>
      </c>
      <c r="P227" s="1" t="s">
        <v>13232</v>
      </c>
      <c r="Q227" s="1" t="s">
        <v>13232</v>
      </c>
      <c r="R227" s="1" t="s">
        <v>13781</v>
      </c>
      <c r="S227" s="1" t="s">
        <v>225</v>
      </c>
      <c r="T227" s="1"/>
      <c r="U227" s="1"/>
      <c r="V227" s="1" t="s">
        <v>13791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5275</v>
      </c>
      <c r="G228" s="1" t="s">
        <v>6902</v>
      </c>
      <c r="H228" s="1" t="s">
        <v>8531</v>
      </c>
      <c r="I228" s="1" t="s">
        <v>10126</v>
      </c>
      <c r="J228" s="1"/>
      <c r="K228" s="1" t="s">
        <v>11558</v>
      </c>
      <c r="L228" s="1" t="s">
        <v>226</v>
      </c>
      <c r="M228" s="1" t="s">
        <v>11784</v>
      </c>
      <c r="N228" s="1" t="s">
        <v>13230</v>
      </c>
      <c r="O228" s="1" t="s">
        <v>226</v>
      </c>
      <c r="P228" s="1" t="s">
        <v>13232</v>
      </c>
      <c r="Q228" s="1" t="s">
        <v>13232</v>
      </c>
      <c r="R228" s="1" t="s">
        <v>13781</v>
      </c>
      <c r="S228" s="1" t="s">
        <v>226</v>
      </c>
      <c r="T228" s="1"/>
      <c r="U228" s="1"/>
      <c r="V228" s="1" t="s">
        <v>13791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5276</v>
      </c>
      <c r="G229" s="1" t="s">
        <v>6903</v>
      </c>
      <c r="H229" s="1" t="s">
        <v>8532</v>
      </c>
      <c r="I229" s="1" t="s">
        <v>10127</v>
      </c>
      <c r="J229" s="1"/>
      <c r="K229" s="1" t="s">
        <v>11558</v>
      </c>
      <c r="L229" s="1" t="s">
        <v>227</v>
      </c>
      <c r="M229" s="1" t="s">
        <v>11785</v>
      </c>
      <c r="N229" s="1" t="s">
        <v>13230</v>
      </c>
      <c r="O229" s="1" t="s">
        <v>227</v>
      </c>
      <c r="P229" s="1" t="s">
        <v>13232</v>
      </c>
      <c r="Q229" s="1" t="s">
        <v>13232</v>
      </c>
      <c r="R229" s="1" t="s">
        <v>13781</v>
      </c>
      <c r="S229" s="1" t="s">
        <v>227</v>
      </c>
      <c r="T229" s="1"/>
      <c r="U229" s="1"/>
      <c r="V229" s="1" t="s">
        <v>13791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5277</v>
      </c>
      <c r="G230" s="1" t="s">
        <v>6904</v>
      </c>
      <c r="H230" s="1" t="s">
        <v>8533</v>
      </c>
      <c r="I230" s="1" t="s">
        <v>10128</v>
      </c>
      <c r="J230" s="1"/>
      <c r="K230" s="1" t="s">
        <v>11558</v>
      </c>
      <c r="L230" s="1" t="s">
        <v>228</v>
      </c>
      <c r="M230" s="1" t="s">
        <v>11786</v>
      </c>
      <c r="N230" s="1" t="s">
        <v>13230</v>
      </c>
      <c r="O230" s="1" t="s">
        <v>228</v>
      </c>
      <c r="P230" s="1" t="s">
        <v>13232</v>
      </c>
      <c r="Q230" s="1" t="s">
        <v>13232</v>
      </c>
      <c r="R230" s="1" t="s">
        <v>13781</v>
      </c>
      <c r="S230" s="1" t="s">
        <v>228</v>
      </c>
      <c r="T230" s="1"/>
      <c r="U230" s="1"/>
      <c r="V230" s="1" t="s">
        <v>13791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5278</v>
      </c>
      <c r="G231" s="1" t="s">
        <v>3616</v>
      </c>
      <c r="H231" s="1" t="s">
        <v>8534</v>
      </c>
      <c r="I231" s="1" t="s">
        <v>10129</v>
      </c>
      <c r="J231" s="1"/>
      <c r="K231" s="1" t="s">
        <v>11558</v>
      </c>
      <c r="L231" s="1" t="s">
        <v>229</v>
      </c>
      <c r="M231" s="1" t="s">
        <v>11787</v>
      </c>
      <c r="N231" s="1" t="s">
        <v>13230</v>
      </c>
      <c r="O231" s="1" t="s">
        <v>229</v>
      </c>
      <c r="P231" s="1" t="s">
        <v>13232</v>
      </c>
      <c r="Q231" s="1" t="s">
        <v>13232</v>
      </c>
      <c r="R231" s="1" t="s">
        <v>13781</v>
      </c>
      <c r="S231" s="1" t="s">
        <v>229</v>
      </c>
      <c r="T231" s="1"/>
      <c r="U231" s="1"/>
      <c r="V231" s="1" t="s">
        <v>13791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5279</v>
      </c>
      <c r="G232" s="1" t="s">
        <v>6905</v>
      </c>
      <c r="H232" s="1" t="s">
        <v>8535</v>
      </c>
      <c r="I232" s="1" t="s">
        <v>10130</v>
      </c>
      <c r="J232" s="1"/>
      <c r="K232" s="1" t="s">
        <v>11558</v>
      </c>
      <c r="L232" s="1" t="s">
        <v>230</v>
      </c>
      <c r="M232" s="1" t="s">
        <v>11788</v>
      </c>
      <c r="N232" s="1" t="s">
        <v>13230</v>
      </c>
      <c r="O232" s="1" t="s">
        <v>230</v>
      </c>
      <c r="P232" s="1" t="s">
        <v>13232</v>
      </c>
      <c r="Q232" s="1" t="s">
        <v>13232</v>
      </c>
      <c r="R232" s="1" t="s">
        <v>13781</v>
      </c>
      <c r="S232" s="1" t="s">
        <v>230</v>
      </c>
      <c r="T232" s="1"/>
      <c r="U232" s="1"/>
      <c r="V232" s="1" t="s">
        <v>13791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6906</v>
      </c>
      <c r="H233" s="1" t="s">
        <v>8536</v>
      </c>
      <c r="I233" s="1" t="s">
        <v>10131</v>
      </c>
      <c r="J233" s="1"/>
      <c r="K233" s="1" t="s">
        <v>11558</v>
      </c>
      <c r="L233" s="1" t="s">
        <v>231</v>
      </c>
      <c r="M233" s="1" t="s">
        <v>11789</v>
      </c>
      <c r="N233" s="1" t="s">
        <v>13230</v>
      </c>
      <c r="O233" s="1" t="s">
        <v>231</v>
      </c>
      <c r="P233" s="1" t="s">
        <v>13232</v>
      </c>
      <c r="Q233" s="1" t="s">
        <v>13232</v>
      </c>
      <c r="R233" s="1" t="s">
        <v>13781</v>
      </c>
      <c r="S233" s="1" t="s">
        <v>231</v>
      </c>
      <c r="T233" s="1"/>
      <c r="U233" s="1"/>
      <c r="V233" s="1" t="s">
        <v>13791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5281</v>
      </c>
      <c r="G234" s="1" t="s">
        <v>6907</v>
      </c>
      <c r="H234" s="1" t="s">
        <v>8537</v>
      </c>
      <c r="I234" s="1" t="s">
        <v>10132</v>
      </c>
      <c r="J234" s="1"/>
      <c r="K234" s="1" t="s">
        <v>11558</v>
      </c>
      <c r="L234" s="1" t="s">
        <v>232</v>
      </c>
      <c r="M234" s="1" t="s">
        <v>11790</v>
      </c>
      <c r="N234" s="1" t="s">
        <v>13230</v>
      </c>
      <c r="O234" s="1" t="s">
        <v>232</v>
      </c>
      <c r="P234" s="1" t="s">
        <v>13232</v>
      </c>
      <c r="Q234" s="1" t="s">
        <v>13232</v>
      </c>
      <c r="R234" s="1" t="s">
        <v>13781</v>
      </c>
      <c r="S234" s="1" t="s">
        <v>232</v>
      </c>
      <c r="T234" s="1"/>
      <c r="U234" s="1"/>
      <c r="V234" s="1" t="s">
        <v>13791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5282</v>
      </c>
      <c r="G235" s="1" t="s">
        <v>6908</v>
      </c>
      <c r="H235" s="1" t="s">
        <v>8538</v>
      </c>
      <c r="I235" s="1" t="s">
        <v>10133</v>
      </c>
      <c r="J235" s="1"/>
      <c r="K235" s="1" t="s">
        <v>11558</v>
      </c>
      <c r="L235" s="1" t="s">
        <v>233</v>
      </c>
      <c r="M235" s="1" t="s">
        <v>11791</v>
      </c>
      <c r="N235" s="1" t="s">
        <v>13230</v>
      </c>
      <c r="O235" s="1" t="s">
        <v>233</v>
      </c>
      <c r="P235" s="1" t="s">
        <v>13232</v>
      </c>
      <c r="Q235" s="1" t="s">
        <v>13232</v>
      </c>
      <c r="R235" s="1" t="s">
        <v>13781</v>
      </c>
      <c r="S235" s="1" t="s">
        <v>233</v>
      </c>
      <c r="T235" s="1"/>
      <c r="U235" s="1"/>
      <c r="V235" s="1" t="s">
        <v>13791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5283</v>
      </c>
      <c r="G236" s="1" t="s">
        <v>6909</v>
      </c>
      <c r="H236" s="1" t="s">
        <v>8539</v>
      </c>
      <c r="I236" s="1" t="s">
        <v>10134</v>
      </c>
      <c r="J236" s="1"/>
      <c r="K236" s="1" t="s">
        <v>11558</v>
      </c>
      <c r="L236" s="1" t="s">
        <v>234</v>
      </c>
      <c r="M236" s="1" t="s">
        <v>11792</v>
      </c>
      <c r="N236" s="1" t="s">
        <v>13230</v>
      </c>
      <c r="O236" s="1" t="s">
        <v>234</v>
      </c>
      <c r="P236" s="1" t="s">
        <v>13232</v>
      </c>
      <c r="Q236" s="1" t="s">
        <v>13232</v>
      </c>
      <c r="R236" s="1" t="s">
        <v>13781</v>
      </c>
      <c r="S236" s="1" t="s">
        <v>234</v>
      </c>
      <c r="T236" s="1"/>
      <c r="U236" s="1"/>
      <c r="V236" s="1" t="s">
        <v>13791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6910</v>
      </c>
      <c r="H237" s="1" t="s">
        <v>8540</v>
      </c>
      <c r="I237" s="1" t="s">
        <v>10135</v>
      </c>
      <c r="J237" s="1"/>
      <c r="K237" s="1" t="s">
        <v>11558</v>
      </c>
      <c r="L237" s="1" t="s">
        <v>235</v>
      </c>
      <c r="M237" s="1" t="s">
        <v>11793</v>
      </c>
      <c r="N237" s="1" t="s">
        <v>13230</v>
      </c>
      <c r="O237" s="1" t="s">
        <v>235</v>
      </c>
      <c r="P237" s="1" t="s">
        <v>13232</v>
      </c>
      <c r="Q237" s="1" t="s">
        <v>13232</v>
      </c>
      <c r="R237" s="1" t="s">
        <v>13781</v>
      </c>
      <c r="S237" s="1" t="s">
        <v>235</v>
      </c>
      <c r="T237" s="1"/>
      <c r="U237" s="1"/>
      <c r="V237" s="1" t="s">
        <v>13791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5285</v>
      </c>
      <c r="G238" s="1" t="s">
        <v>6911</v>
      </c>
      <c r="H238" s="1" t="s">
        <v>8541</v>
      </c>
      <c r="I238" s="1" t="s">
        <v>10136</v>
      </c>
      <c r="J238" s="1"/>
      <c r="K238" s="1" t="s">
        <v>11558</v>
      </c>
      <c r="L238" s="1" t="s">
        <v>236</v>
      </c>
      <c r="M238" s="1" t="s">
        <v>11794</v>
      </c>
      <c r="N238" s="1" t="s">
        <v>13230</v>
      </c>
      <c r="O238" s="1" t="s">
        <v>236</v>
      </c>
      <c r="P238" s="1" t="s">
        <v>13232</v>
      </c>
      <c r="Q238" s="1" t="s">
        <v>13232</v>
      </c>
      <c r="R238" s="1" t="s">
        <v>13781</v>
      </c>
      <c r="S238" s="1" t="s">
        <v>236</v>
      </c>
      <c r="T238" s="1"/>
      <c r="U238" s="1"/>
      <c r="V238" s="1" t="s">
        <v>13791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5286</v>
      </c>
      <c r="G239" s="1" t="s">
        <v>6912</v>
      </c>
      <c r="H239" s="1" t="s">
        <v>8542</v>
      </c>
      <c r="I239" s="1" t="s">
        <v>10137</v>
      </c>
      <c r="J239" s="1"/>
      <c r="K239" s="1" t="s">
        <v>11558</v>
      </c>
      <c r="L239" s="1" t="s">
        <v>237</v>
      </c>
      <c r="M239" s="1" t="s">
        <v>11795</v>
      </c>
      <c r="N239" s="1" t="s">
        <v>13230</v>
      </c>
      <c r="O239" s="1" t="s">
        <v>237</v>
      </c>
      <c r="P239" s="1" t="s">
        <v>13232</v>
      </c>
      <c r="Q239" s="1" t="s">
        <v>13232</v>
      </c>
      <c r="R239" s="1" t="s">
        <v>13781</v>
      </c>
      <c r="S239" s="1" t="s">
        <v>237</v>
      </c>
      <c r="T239" s="1"/>
      <c r="U239" s="1"/>
      <c r="V239" s="1" t="s">
        <v>13791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5287</v>
      </c>
      <c r="G240" s="1" t="s">
        <v>6913</v>
      </c>
      <c r="H240" s="1" t="s">
        <v>8543</v>
      </c>
      <c r="I240" s="1" t="s">
        <v>10138</v>
      </c>
      <c r="J240" s="1"/>
      <c r="K240" s="1" t="s">
        <v>11558</v>
      </c>
      <c r="L240" s="1" t="s">
        <v>238</v>
      </c>
      <c r="M240" s="1" t="s">
        <v>11796</v>
      </c>
      <c r="N240" s="1" t="s">
        <v>13230</v>
      </c>
      <c r="O240" s="1" t="s">
        <v>238</v>
      </c>
      <c r="P240" s="1" t="s">
        <v>13232</v>
      </c>
      <c r="Q240" s="1" t="s">
        <v>13232</v>
      </c>
      <c r="R240" s="1" t="s">
        <v>13781</v>
      </c>
      <c r="S240" s="1" t="s">
        <v>238</v>
      </c>
      <c r="T240" s="1"/>
      <c r="U240" s="1"/>
      <c r="V240" s="1" t="s">
        <v>13791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6914</v>
      </c>
      <c r="H241" s="1" t="s">
        <v>8544</v>
      </c>
      <c r="I241" s="1" t="s">
        <v>10139</v>
      </c>
      <c r="J241" s="1"/>
      <c r="K241" s="1" t="s">
        <v>11558</v>
      </c>
      <c r="L241" s="1" t="s">
        <v>239</v>
      </c>
      <c r="M241" s="1" t="s">
        <v>11797</v>
      </c>
      <c r="N241" s="1" t="s">
        <v>13230</v>
      </c>
      <c r="O241" s="1" t="s">
        <v>239</v>
      </c>
      <c r="P241" s="1" t="s">
        <v>13232</v>
      </c>
      <c r="Q241" s="1" t="s">
        <v>13232</v>
      </c>
      <c r="R241" s="1" t="s">
        <v>13781</v>
      </c>
      <c r="S241" s="1" t="s">
        <v>239</v>
      </c>
      <c r="T241" s="1"/>
      <c r="U241" s="1"/>
      <c r="V241" s="1" t="s">
        <v>13791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6915</v>
      </c>
      <c r="H242" s="1" t="s">
        <v>8545</v>
      </c>
      <c r="I242" s="1" t="s">
        <v>10140</v>
      </c>
      <c r="J242" s="1"/>
      <c r="K242" s="1" t="s">
        <v>11558</v>
      </c>
      <c r="L242" s="1" t="s">
        <v>240</v>
      </c>
      <c r="M242" s="1" t="s">
        <v>11798</v>
      </c>
      <c r="N242" s="1" t="s">
        <v>13230</v>
      </c>
      <c r="O242" s="1" t="s">
        <v>240</v>
      </c>
      <c r="P242" s="1" t="s">
        <v>13232</v>
      </c>
      <c r="Q242" s="1" t="s">
        <v>13232</v>
      </c>
      <c r="R242" s="1" t="s">
        <v>13781</v>
      </c>
      <c r="S242" s="1" t="s">
        <v>240</v>
      </c>
      <c r="T242" s="1"/>
      <c r="U242" s="1"/>
      <c r="V242" s="1" t="s">
        <v>13791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6916</v>
      </c>
      <c r="H243" s="1" t="s">
        <v>8546</v>
      </c>
      <c r="I243" s="1" t="s">
        <v>10141</v>
      </c>
      <c r="J243" s="1"/>
      <c r="K243" s="1" t="s">
        <v>11558</v>
      </c>
      <c r="L243" s="1" t="s">
        <v>241</v>
      </c>
      <c r="M243" s="1" t="s">
        <v>11799</v>
      </c>
      <c r="N243" s="1" t="s">
        <v>13230</v>
      </c>
      <c r="O243" s="1" t="s">
        <v>241</v>
      </c>
      <c r="P243" s="1" t="s">
        <v>13232</v>
      </c>
      <c r="Q243" s="1" t="s">
        <v>13232</v>
      </c>
      <c r="R243" s="1" t="s">
        <v>13781</v>
      </c>
      <c r="S243" s="1" t="s">
        <v>241</v>
      </c>
      <c r="T243" s="1"/>
      <c r="U243" s="1"/>
      <c r="V243" s="1" t="s">
        <v>13791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6917</v>
      </c>
      <c r="H244" s="1" t="s">
        <v>8547</v>
      </c>
      <c r="I244" s="1" t="s">
        <v>10142</v>
      </c>
      <c r="J244" s="1"/>
      <c r="K244" s="1" t="s">
        <v>11558</v>
      </c>
      <c r="L244" s="1" t="s">
        <v>242</v>
      </c>
      <c r="M244" s="1" t="s">
        <v>11800</v>
      </c>
      <c r="N244" s="1" t="s">
        <v>13230</v>
      </c>
      <c r="O244" s="1" t="s">
        <v>242</v>
      </c>
      <c r="P244" s="1" t="s">
        <v>13232</v>
      </c>
      <c r="Q244" s="1" t="s">
        <v>13232</v>
      </c>
      <c r="R244" s="1" t="s">
        <v>13781</v>
      </c>
      <c r="S244" s="1" t="s">
        <v>242</v>
      </c>
      <c r="T244" s="1"/>
      <c r="U244" s="1"/>
      <c r="V244" s="1" t="s">
        <v>13791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6918</v>
      </c>
      <c r="H245" s="1" t="s">
        <v>8542</v>
      </c>
      <c r="I245" s="1" t="s">
        <v>10143</v>
      </c>
      <c r="J245" s="1"/>
      <c r="K245" s="1" t="s">
        <v>11558</v>
      </c>
      <c r="L245" s="1" t="s">
        <v>243</v>
      </c>
      <c r="M245" s="1" t="s">
        <v>11801</v>
      </c>
      <c r="N245" s="1" t="s">
        <v>13230</v>
      </c>
      <c r="O245" s="1" t="s">
        <v>243</v>
      </c>
      <c r="P245" s="1" t="s">
        <v>13232</v>
      </c>
      <c r="Q245" s="1" t="s">
        <v>13232</v>
      </c>
      <c r="R245" s="1" t="s">
        <v>13781</v>
      </c>
      <c r="S245" s="1" t="s">
        <v>243</v>
      </c>
      <c r="T245" s="1"/>
      <c r="U245" s="1"/>
      <c r="V245" s="1" t="s">
        <v>13791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6919</v>
      </c>
      <c r="H246" s="1" t="s">
        <v>8548</v>
      </c>
      <c r="I246" s="1" t="s">
        <v>10144</v>
      </c>
      <c r="J246" s="1"/>
      <c r="K246" s="1" t="s">
        <v>11558</v>
      </c>
      <c r="L246" s="1" t="s">
        <v>244</v>
      </c>
      <c r="M246" s="1" t="s">
        <v>11802</v>
      </c>
      <c r="N246" s="1" t="s">
        <v>13230</v>
      </c>
      <c r="O246" s="1" t="s">
        <v>244</v>
      </c>
      <c r="P246" s="1" t="s">
        <v>13232</v>
      </c>
      <c r="Q246" s="1" t="s">
        <v>13232</v>
      </c>
      <c r="R246" s="1" t="s">
        <v>13781</v>
      </c>
      <c r="S246" s="1" t="s">
        <v>244</v>
      </c>
      <c r="T246" s="1"/>
      <c r="U246" s="1"/>
      <c r="V246" s="1" t="s">
        <v>13791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6920</v>
      </c>
      <c r="H247" s="1" t="s">
        <v>8549</v>
      </c>
      <c r="I247" s="1" t="s">
        <v>10145</v>
      </c>
      <c r="J247" s="1"/>
      <c r="K247" s="1" t="s">
        <v>11558</v>
      </c>
      <c r="L247" s="1" t="s">
        <v>245</v>
      </c>
      <c r="M247" s="1" t="s">
        <v>11803</v>
      </c>
      <c r="N247" s="1" t="s">
        <v>13230</v>
      </c>
      <c r="O247" s="1" t="s">
        <v>245</v>
      </c>
      <c r="P247" s="1" t="s">
        <v>13232</v>
      </c>
      <c r="Q247" s="1" t="s">
        <v>13232</v>
      </c>
      <c r="R247" s="1" t="s">
        <v>13781</v>
      </c>
      <c r="S247" s="1" t="s">
        <v>245</v>
      </c>
      <c r="T247" s="1"/>
      <c r="U247" s="1"/>
      <c r="V247" s="1" t="s">
        <v>13791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6921</v>
      </c>
      <c r="H248" s="1" t="s">
        <v>8550</v>
      </c>
      <c r="I248" s="1" t="s">
        <v>10146</v>
      </c>
      <c r="J248" s="1"/>
      <c r="K248" s="1" t="s">
        <v>11558</v>
      </c>
      <c r="L248" s="1" t="s">
        <v>246</v>
      </c>
      <c r="M248" s="1" t="s">
        <v>11804</v>
      </c>
      <c r="N248" s="1" t="s">
        <v>13230</v>
      </c>
      <c r="O248" s="1" t="s">
        <v>246</v>
      </c>
      <c r="P248" s="1" t="s">
        <v>13232</v>
      </c>
      <c r="Q248" s="1" t="s">
        <v>13232</v>
      </c>
      <c r="R248" s="1" t="s">
        <v>13781</v>
      </c>
      <c r="S248" s="1" t="s">
        <v>246</v>
      </c>
      <c r="T248" s="1"/>
      <c r="U248" s="1"/>
      <c r="V248" s="1" t="s">
        <v>13791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6922</v>
      </c>
      <c r="H249" s="1" t="s">
        <v>8551</v>
      </c>
      <c r="I249" s="1" t="s">
        <v>10147</v>
      </c>
      <c r="J249" s="1"/>
      <c r="K249" s="1" t="s">
        <v>11558</v>
      </c>
      <c r="L249" s="1" t="s">
        <v>247</v>
      </c>
      <c r="M249" s="1" t="s">
        <v>11805</v>
      </c>
      <c r="N249" s="1" t="s">
        <v>13230</v>
      </c>
      <c r="O249" s="1" t="s">
        <v>247</v>
      </c>
      <c r="P249" s="1" t="s">
        <v>13232</v>
      </c>
      <c r="Q249" s="1" t="s">
        <v>13232</v>
      </c>
      <c r="R249" s="1" t="s">
        <v>13781</v>
      </c>
      <c r="S249" s="1" t="s">
        <v>247</v>
      </c>
      <c r="T249" s="1"/>
      <c r="U249" s="1"/>
      <c r="V249" s="1" t="s">
        <v>13791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6923</v>
      </c>
      <c r="H250" s="1" t="s">
        <v>8552</v>
      </c>
      <c r="I250" s="1" t="s">
        <v>10148</v>
      </c>
      <c r="J250" s="1"/>
      <c r="K250" s="1" t="s">
        <v>11558</v>
      </c>
      <c r="L250" s="1" t="s">
        <v>248</v>
      </c>
      <c r="M250" s="1" t="s">
        <v>11806</v>
      </c>
      <c r="N250" s="1" t="s">
        <v>13230</v>
      </c>
      <c r="O250" s="1" t="s">
        <v>248</v>
      </c>
      <c r="P250" s="1" t="s">
        <v>13232</v>
      </c>
      <c r="Q250" s="1" t="s">
        <v>13232</v>
      </c>
      <c r="R250" s="1" t="s">
        <v>13781</v>
      </c>
      <c r="S250" s="1" t="s">
        <v>248</v>
      </c>
      <c r="T250" s="1"/>
      <c r="U250" s="1"/>
      <c r="V250" s="1" t="s">
        <v>13791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6924</v>
      </c>
      <c r="H251" s="1" t="s">
        <v>8553</v>
      </c>
      <c r="I251" s="1" t="s">
        <v>10149</v>
      </c>
      <c r="J251" s="1"/>
      <c r="K251" s="1" t="s">
        <v>11558</v>
      </c>
      <c r="L251" s="1" t="s">
        <v>249</v>
      </c>
      <c r="M251" s="1" t="s">
        <v>11807</v>
      </c>
      <c r="N251" s="1" t="s">
        <v>13230</v>
      </c>
      <c r="O251" s="1" t="s">
        <v>249</v>
      </c>
      <c r="P251" s="1" t="s">
        <v>13232</v>
      </c>
      <c r="Q251" s="1" t="s">
        <v>13232</v>
      </c>
      <c r="R251" s="1" t="s">
        <v>13781</v>
      </c>
      <c r="S251" s="1" t="s">
        <v>249</v>
      </c>
      <c r="T251" s="1"/>
      <c r="U251" s="1"/>
      <c r="V251" s="1" t="s">
        <v>13791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6925</v>
      </c>
      <c r="H252" s="1" t="s">
        <v>8554</v>
      </c>
      <c r="I252" s="1" t="s">
        <v>9994</v>
      </c>
      <c r="J252" s="1"/>
      <c r="K252" s="1" t="s">
        <v>11558</v>
      </c>
      <c r="L252" s="1" t="s">
        <v>250</v>
      </c>
      <c r="M252" s="1" t="s">
        <v>11808</v>
      </c>
      <c r="N252" s="1" t="s">
        <v>13230</v>
      </c>
      <c r="O252" s="1" t="s">
        <v>250</v>
      </c>
      <c r="P252" s="1" t="s">
        <v>13232</v>
      </c>
      <c r="Q252" s="1" t="s">
        <v>13232</v>
      </c>
      <c r="R252" s="1" t="s">
        <v>13781</v>
      </c>
      <c r="S252" s="1" t="s">
        <v>250</v>
      </c>
      <c r="T252" s="1"/>
      <c r="U252" s="1"/>
      <c r="V252" s="1" t="s">
        <v>13791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6926</v>
      </c>
      <c r="H253" s="1" t="s">
        <v>8555</v>
      </c>
      <c r="I253" s="1" t="s">
        <v>10150</v>
      </c>
      <c r="J253" s="1"/>
      <c r="K253" s="1" t="s">
        <v>11558</v>
      </c>
      <c r="L253" s="1" t="s">
        <v>251</v>
      </c>
      <c r="M253" s="1" t="s">
        <v>11809</v>
      </c>
      <c r="N253" s="1" t="s">
        <v>13230</v>
      </c>
      <c r="O253" s="1" t="s">
        <v>251</v>
      </c>
      <c r="P253" s="1" t="s">
        <v>13232</v>
      </c>
      <c r="Q253" s="1" t="s">
        <v>13232</v>
      </c>
      <c r="R253" s="1" t="s">
        <v>13781</v>
      </c>
      <c r="S253" s="1" t="s">
        <v>251</v>
      </c>
      <c r="T253" s="1"/>
      <c r="U253" s="1"/>
      <c r="V253" s="1" t="s">
        <v>13791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6927</v>
      </c>
      <c r="H254" s="1" t="s">
        <v>8556</v>
      </c>
      <c r="I254" s="1" t="s">
        <v>10151</v>
      </c>
      <c r="J254" s="1"/>
      <c r="K254" s="1" t="s">
        <v>11558</v>
      </c>
      <c r="L254" s="1" t="s">
        <v>252</v>
      </c>
      <c r="M254" s="1" t="s">
        <v>11810</v>
      </c>
      <c r="N254" s="1" t="s">
        <v>13230</v>
      </c>
      <c r="O254" s="1" t="s">
        <v>252</v>
      </c>
      <c r="P254" s="1" t="s">
        <v>13232</v>
      </c>
      <c r="Q254" s="1" t="s">
        <v>13232</v>
      </c>
      <c r="R254" s="1" t="s">
        <v>13781</v>
      </c>
      <c r="S254" s="1" t="s">
        <v>252</v>
      </c>
      <c r="T254" s="1"/>
      <c r="U254" s="1"/>
      <c r="V254" s="1" t="s">
        <v>13791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6928</v>
      </c>
      <c r="H255" s="1" t="s">
        <v>8557</v>
      </c>
      <c r="I255" s="1" t="s">
        <v>10152</v>
      </c>
      <c r="J255" s="1"/>
      <c r="K255" s="1" t="s">
        <v>11558</v>
      </c>
      <c r="L255" s="1" t="s">
        <v>253</v>
      </c>
      <c r="M255" s="1" t="s">
        <v>11811</v>
      </c>
      <c r="N255" s="1" t="s">
        <v>13230</v>
      </c>
      <c r="O255" s="1" t="s">
        <v>253</v>
      </c>
      <c r="P255" s="1" t="s">
        <v>13232</v>
      </c>
      <c r="Q255" s="1" t="s">
        <v>13232</v>
      </c>
      <c r="R255" s="1" t="s">
        <v>13781</v>
      </c>
      <c r="S255" s="1" t="s">
        <v>253</v>
      </c>
      <c r="T255" s="1"/>
      <c r="U255" s="1"/>
      <c r="V255" s="1" t="s">
        <v>13791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6929</v>
      </c>
      <c r="H256" s="1" t="s">
        <v>8558</v>
      </c>
      <c r="I256" s="1" t="s">
        <v>10153</v>
      </c>
      <c r="J256" s="1"/>
      <c r="K256" s="1" t="s">
        <v>11558</v>
      </c>
      <c r="L256" s="1" t="s">
        <v>254</v>
      </c>
      <c r="M256" s="1" t="s">
        <v>11812</v>
      </c>
      <c r="N256" s="1" t="s">
        <v>13230</v>
      </c>
      <c r="O256" s="1" t="s">
        <v>254</v>
      </c>
      <c r="P256" s="1" t="s">
        <v>13232</v>
      </c>
      <c r="Q256" s="1" t="s">
        <v>13232</v>
      </c>
      <c r="R256" s="1" t="s">
        <v>13781</v>
      </c>
      <c r="S256" s="1" t="s">
        <v>254</v>
      </c>
      <c r="T256" s="1"/>
      <c r="U256" s="1"/>
      <c r="V256" s="1" t="s">
        <v>13791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6930</v>
      </c>
      <c r="H257" s="1" t="s">
        <v>8559</v>
      </c>
      <c r="I257" s="1" t="s">
        <v>10154</v>
      </c>
      <c r="J257" s="1"/>
      <c r="K257" s="1" t="s">
        <v>11558</v>
      </c>
      <c r="L257" s="1" t="s">
        <v>255</v>
      </c>
      <c r="M257" s="1" t="s">
        <v>11813</v>
      </c>
      <c r="N257" s="1" t="s">
        <v>13230</v>
      </c>
      <c r="O257" s="1" t="s">
        <v>255</v>
      </c>
      <c r="P257" s="1" t="s">
        <v>13232</v>
      </c>
      <c r="Q257" s="1" t="s">
        <v>13232</v>
      </c>
      <c r="R257" s="1" t="s">
        <v>13781</v>
      </c>
      <c r="S257" s="1" t="s">
        <v>255</v>
      </c>
      <c r="T257" s="1"/>
      <c r="U257" s="1"/>
      <c r="V257" s="1" t="s">
        <v>13791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3643</v>
      </c>
      <c r="G258" s="1" t="s">
        <v>6931</v>
      </c>
      <c r="H258" s="1" t="s">
        <v>8560</v>
      </c>
      <c r="I258" s="1" t="s">
        <v>10155</v>
      </c>
      <c r="J258" s="1"/>
      <c r="K258" s="1" t="s">
        <v>11558</v>
      </c>
      <c r="L258" s="1" t="s">
        <v>256</v>
      </c>
      <c r="M258" s="1" t="s">
        <v>11814</v>
      </c>
      <c r="N258" s="1" t="s">
        <v>13230</v>
      </c>
      <c r="O258" s="1" t="s">
        <v>256</v>
      </c>
      <c r="P258" s="1" t="s">
        <v>13232</v>
      </c>
      <c r="Q258" s="1" t="s">
        <v>13232</v>
      </c>
      <c r="R258" s="1" t="s">
        <v>13781</v>
      </c>
      <c r="S258" s="1" t="s">
        <v>256</v>
      </c>
      <c r="T258" s="1"/>
      <c r="U258" s="1"/>
      <c r="V258" s="1" t="s">
        <v>13791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5305</v>
      </c>
      <c r="G259" s="1" t="s">
        <v>6932</v>
      </c>
      <c r="H259" s="1" t="s">
        <v>8561</v>
      </c>
      <c r="I259" s="1" t="s">
        <v>10156</v>
      </c>
      <c r="J259" s="1"/>
      <c r="K259" s="1" t="s">
        <v>11558</v>
      </c>
      <c r="L259" s="1" t="s">
        <v>257</v>
      </c>
      <c r="M259" s="1" t="s">
        <v>11815</v>
      </c>
      <c r="N259" s="1" t="s">
        <v>13230</v>
      </c>
      <c r="O259" s="1" t="s">
        <v>257</v>
      </c>
      <c r="P259" s="1" t="s">
        <v>13232</v>
      </c>
      <c r="Q259" s="1" t="s">
        <v>13232</v>
      </c>
      <c r="R259" s="1" t="s">
        <v>13781</v>
      </c>
      <c r="S259" s="1" t="s">
        <v>257</v>
      </c>
      <c r="T259" s="1"/>
      <c r="U259" s="1"/>
      <c r="V259" s="1" t="s">
        <v>13791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5306</v>
      </c>
      <c r="G260" s="1" t="s">
        <v>6933</v>
      </c>
      <c r="H260" s="1" t="s">
        <v>8562</v>
      </c>
      <c r="I260" s="1" t="s">
        <v>10157</v>
      </c>
      <c r="J260" s="1"/>
      <c r="K260" s="1" t="s">
        <v>11558</v>
      </c>
      <c r="L260" s="1" t="s">
        <v>258</v>
      </c>
      <c r="M260" s="1" t="s">
        <v>11816</v>
      </c>
      <c r="N260" s="1" t="s">
        <v>13230</v>
      </c>
      <c r="O260" s="1" t="s">
        <v>258</v>
      </c>
      <c r="P260" s="1" t="s">
        <v>13232</v>
      </c>
      <c r="Q260" s="1" t="s">
        <v>13232</v>
      </c>
      <c r="R260" s="1" t="s">
        <v>13781</v>
      </c>
      <c r="S260" s="1" t="s">
        <v>258</v>
      </c>
      <c r="T260" s="1"/>
      <c r="U260" s="1"/>
      <c r="V260" s="1" t="s">
        <v>13791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5307</v>
      </c>
      <c r="G261" s="1" t="s">
        <v>6934</v>
      </c>
      <c r="H261" s="1" t="s">
        <v>8563</v>
      </c>
      <c r="I261" s="1" t="s">
        <v>10158</v>
      </c>
      <c r="J261" s="1"/>
      <c r="K261" s="1" t="s">
        <v>11558</v>
      </c>
      <c r="L261" s="1" t="s">
        <v>259</v>
      </c>
      <c r="M261" s="1" t="s">
        <v>11817</v>
      </c>
      <c r="N261" s="1" t="s">
        <v>13230</v>
      </c>
      <c r="O261" s="1" t="s">
        <v>259</v>
      </c>
      <c r="P261" s="1" t="s">
        <v>13232</v>
      </c>
      <c r="Q261" s="1" t="s">
        <v>13232</v>
      </c>
      <c r="R261" s="1" t="s">
        <v>13781</v>
      </c>
      <c r="S261" s="1" t="s">
        <v>259</v>
      </c>
      <c r="T261" s="1"/>
      <c r="U261" s="1"/>
      <c r="V261" s="1" t="s">
        <v>13791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5308</v>
      </c>
      <c r="G262" s="1" t="s">
        <v>6935</v>
      </c>
      <c r="H262" s="1" t="s">
        <v>8564</v>
      </c>
      <c r="I262" s="1" t="s">
        <v>10159</v>
      </c>
      <c r="J262" s="1"/>
      <c r="K262" s="1" t="s">
        <v>11558</v>
      </c>
      <c r="L262" s="1" t="s">
        <v>260</v>
      </c>
      <c r="M262" s="1" t="s">
        <v>11818</v>
      </c>
      <c r="N262" s="1" t="s">
        <v>13230</v>
      </c>
      <c r="O262" s="1" t="s">
        <v>260</v>
      </c>
      <c r="P262" s="1" t="s">
        <v>13232</v>
      </c>
      <c r="Q262" s="1" t="s">
        <v>13232</v>
      </c>
      <c r="R262" s="1" t="s">
        <v>13781</v>
      </c>
      <c r="S262" s="1" t="s">
        <v>260</v>
      </c>
      <c r="T262" s="1"/>
      <c r="U262" s="1"/>
      <c r="V262" s="1" t="s">
        <v>13791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5309</v>
      </c>
      <c r="G263" s="1" t="s">
        <v>6936</v>
      </c>
      <c r="H263" s="1" t="s">
        <v>8565</v>
      </c>
      <c r="I263" s="1" t="s">
        <v>10160</v>
      </c>
      <c r="J263" s="1"/>
      <c r="K263" s="1" t="s">
        <v>11558</v>
      </c>
      <c r="L263" s="1" t="s">
        <v>261</v>
      </c>
      <c r="M263" s="1" t="s">
        <v>11819</v>
      </c>
      <c r="N263" s="1" t="s">
        <v>13230</v>
      </c>
      <c r="O263" s="1" t="s">
        <v>261</v>
      </c>
      <c r="P263" s="1" t="s">
        <v>13232</v>
      </c>
      <c r="Q263" s="1" t="s">
        <v>13232</v>
      </c>
      <c r="R263" s="1" t="s">
        <v>13781</v>
      </c>
      <c r="S263" s="1" t="s">
        <v>261</v>
      </c>
      <c r="T263" s="1"/>
      <c r="U263" s="1"/>
      <c r="V263" s="1" t="s">
        <v>13791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5310</v>
      </c>
      <c r="G264" s="1" t="s">
        <v>6937</v>
      </c>
      <c r="H264" s="1" t="s">
        <v>8564</v>
      </c>
      <c r="I264" s="1" t="s">
        <v>10161</v>
      </c>
      <c r="J264" s="1"/>
      <c r="K264" s="1" t="s">
        <v>11558</v>
      </c>
      <c r="L264" s="1" t="s">
        <v>262</v>
      </c>
      <c r="M264" s="1" t="s">
        <v>11820</v>
      </c>
      <c r="N264" s="1" t="s">
        <v>13230</v>
      </c>
      <c r="O264" s="1" t="s">
        <v>262</v>
      </c>
      <c r="P264" s="1" t="s">
        <v>13232</v>
      </c>
      <c r="Q264" s="1" t="s">
        <v>13232</v>
      </c>
      <c r="R264" s="1" t="s">
        <v>13781</v>
      </c>
      <c r="S264" s="1" t="s">
        <v>262</v>
      </c>
      <c r="T264" s="1"/>
      <c r="U264" s="1"/>
      <c r="V264" s="1" t="s">
        <v>13791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5311</v>
      </c>
      <c r="G265" s="1" t="s">
        <v>6938</v>
      </c>
      <c r="H265" s="1" t="s">
        <v>8566</v>
      </c>
      <c r="I265" s="1" t="s">
        <v>10162</v>
      </c>
      <c r="J265" s="1"/>
      <c r="K265" s="1" t="s">
        <v>11558</v>
      </c>
      <c r="L265" s="1" t="s">
        <v>263</v>
      </c>
      <c r="M265" s="1" t="s">
        <v>11821</v>
      </c>
      <c r="N265" s="1" t="s">
        <v>13230</v>
      </c>
      <c r="O265" s="1" t="s">
        <v>263</v>
      </c>
      <c r="P265" s="1" t="s">
        <v>13232</v>
      </c>
      <c r="Q265" s="1" t="s">
        <v>13232</v>
      </c>
      <c r="R265" s="1" t="s">
        <v>13781</v>
      </c>
      <c r="S265" s="1" t="s">
        <v>263</v>
      </c>
      <c r="T265" s="1"/>
      <c r="U265" s="1"/>
      <c r="V265" s="1" t="s">
        <v>13791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6939</v>
      </c>
      <c r="H266" s="1" t="s">
        <v>8567</v>
      </c>
      <c r="I266" s="1" t="s">
        <v>10163</v>
      </c>
      <c r="J266" s="1"/>
      <c r="K266" s="1" t="s">
        <v>11558</v>
      </c>
      <c r="L266" s="1" t="s">
        <v>264</v>
      </c>
      <c r="M266" s="1" t="s">
        <v>11822</v>
      </c>
      <c r="N266" s="1" t="s">
        <v>13230</v>
      </c>
      <c r="O266" s="1" t="s">
        <v>264</v>
      </c>
      <c r="P266" s="1" t="s">
        <v>13232</v>
      </c>
      <c r="Q266" s="1" t="s">
        <v>13232</v>
      </c>
      <c r="R266" s="1" t="s">
        <v>13781</v>
      </c>
      <c r="S266" s="1" t="s">
        <v>264</v>
      </c>
      <c r="T266" s="1"/>
      <c r="U266" s="1"/>
      <c r="V266" s="1" t="s">
        <v>13791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5313</v>
      </c>
      <c r="G267" s="1" t="s">
        <v>6940</v>
      </c>
      <c r="H267" s="1" t="s">
        <v>8568</v>
      </c>
      <c r="I267" s="1" t="s">
        <v>10164</v>
      </c>
      <c r="J267" s="1"/>
      <c r="K267" s="1" t="s">
        <v>11558</v>
      </c>
      <c r="L267" s="1" t="s">
        <v>265</v>
      </c>
      <c r="M267" s="1" t="s">
        <v>11823</v>
      </c>
      <c r="N267" s="1" t="s">
        <v>13230</v>
      </c>
      <c r="O267" s="1" t="s">
        <v>265</v>
      </c>
      <c r="P267" s="1" t="s">
        <v>13232</v>
      </c>
      <c r="Q267" s="1" t="s">
        <v>13232</v>
      </c>
      <c r="R267" s="1" t="s">
        <v>13781</v>
      </c>
      <c r="S267" s="1" t="s">
        <v>265</v>
      </c>
      <c r="T267" s="1"/>
      <c r="U267" s="1"/>
      <c r="V267" s="1" t="s">
        <v>13791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5314</v>
      </c>
      <c r="G268" s="1" t="s">
        <v>6941</v>
      </c>
      <c r="H268" s="1" t="s">
        <v>8569</v>
      </c>
      <c r="I268" s="1" t="s">
        <v>10165</v>
      </c>
      <c r="J268" s="1"/>
      <c r="K268" s="1" t="s">
        <v>11558</v>
      </c>
      <c r="L268" s="1" t="s">
        <v>266</v>
      </c>
      <c r="M268" s="1" t="s">
        <v>11824</v>
      </c>
      <c r="N268" s="1" t="s">
        <v>13230</v>
      </c>
      <c r="O268" s="1" t="s">
        <v>266</v>
      </c>
      <c r="P268" s="1" t="s">
        <v>13232</v>
      </c>
      <c r="Q268" s="1" t="s">
        <v>13232</v>
      </c>
      <c r="R268" s="1" t="s">
        <v>13781</v>
      </c>
      <c r="S268" s="1" t="s">
        <v>266</v>
      </c>
      <c r="T268" s="1"/>
      <c r="U268" s="1"/>
      <c r="V268" s="1" t="s">
        <v>13791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5315</v>
      </c>
      <c r="G269" s="1" t="s">
        <v>6942</v>
      </c>
      <c r="H269" s="1" t="s">
        <v>8570</v>
      </c>
      <c r="I269" s="1" t="s">
        <v>10166</v>
      </c>
      <c r="J269" s="1"/>
      <c r="K269" s="1" t="s">
        <v>11558</v>
      </c>
      <c r="L269" s="1" t="s">
        <v>267</v>
      </c>
      <c r="M269" s="1" t="s">
        <v>11825</v>
      </c>
      <c r="N269" s="1" t="s">
        <v>13230</v>
      </c>
      <c r="O269" s="1" t="s">
        <v>267</v>
      </c>
      <c r="P269" s="1" t="s">
        <v>13232</v>
      </c>
      <c r="Q269" s="1" t="s">
        <v>13232</v>
      </c>
      <c r="R269" s="1" t="s">
        <v>13781</v>
      </c>
      <c r="S269" s="1" t="s">
        <v>267</v>
      </c>
      <c r="T269" s="1"/>
      <c r="U269" s="1"/>
      <c r="V269" s="1" t="s">
        <v>13791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5316</v>
      </c>
      <c r="G270" s="1" t="s">
        <v>3655</v>
      </c>
      <c r="H270" s="1" t="s">
        <v>8571</v>
      </c>
      <c r="I270" s="1" t="s">
        <v>10167</v>
      </c>
      <c r="J270" s="1"/>
      <c r="K270" s="1" t="s">
        <v>11558</v>
      </c>
      <c r="L270" s="1" t="s">
        <v>268</v>
      </c>
      <c r="M270" s="1" t="s">
        <v>11826</v>
      </c>
      <c r="N270" s="1" t="s">
        <v>13230</v>
      </c>
      <c r="O270" s="1" t="s">
        <v>268</v>
      </c>
      <c r="P270" s="1" t="s">
        <v>13232</v>
      </c>
      <c r="Q270" s="1" t="s">
        <v>13232</v>
      </c>
      <c r="R270" s="1" t="s">
        <v>13781</v>
      </c>
      <c r="S270" s="1" t="s">
        <v>268</v>
      </c>
      <c r="T270" s="1"/>
      <c r="U270" s="1"/>
      <c r="V270" s="1" t="s">
        <v>13791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5317</v>
      </c>
      <c r="G271" s="1" t="s">
        <v>6943</v>
      </c>
      <c r="H271" s="1" t="s">
        <v>8572</v>
      </c>
      <c r="I271" s="1" t="s">
        <v>10168</v>
      </c>
      <c r="J271" s="1"/>
      <c r="K271" s="1" t="s">
        <v>11558</v>
      </c>
      <c r="L271" s="1" t="s">
        <v>269</v>
      </c>
      <c r="M271" s="1" t="s">
        <v>11827</v>
      </c>
      <c r="N271" s="1" t="s">
        <v>13230</v>
      </c>
      <c r="O271" s="1" t="s">
        <v>269</v>
      </c>
      <c r="P271" s="1" t="s">
        <v>13232</v>
      </c>
      <c r="Q271" s="1" t="s">
        <v>13232</v>
      </c>
      <c r="R271" s="1" t="s">
        <v>13781</v>
      </c>
      <c r="S271" s="1" t="s">
        <v>269</v>
      </c>
      <c r="T271" s="1"/>
      <c r="U271" s="1"/>
      <c r="V271" s="1" t="s">
        <v>13791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5318</v>
      </c>
      <c r="G272" s="1" t="s">
        <v>6944</v>
      </c>
      <c r="H272" s="1" t="s">
        <v>8573</v>
      </c>
      <c r="I272" s="1" t="s">
        <v>10169</v>
      </c>
      <c r="J272" s="1"/>
      <c r="K272" s="1" t="s">
        <v>11558</v>
      </c>
      <c r="L272" s="1" t="s">
        <v>270</v>
      </c>
      <c r="M272" s="1" t="s">
        <v>11828</v>
      </c>
      <c r="N272" s="1" t="s">
        <v>13230</v>
      </c>
      <c r="O272" s="1" t="s">
        <v>270</v>
      </c>
      <c r="P272" s="1" t="s">
        <v>13232</v>
      </c>
      <c r="Q272" s="1" t="s">
        <v>13232</v>
      </c>
      <c r="R272" s="1" t="s">
        <v>13781</v>
      </c>
      <c r="S272" s="1" t="s">
        <v>270</v>
      </c>
      <c r="T272" s="1"/>
      <c r="U272" s="1"/>
      <c r="V272" s="1" t="s">
        <v>13791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6945</v>
      </c>
      <c r="H273" s="1" t="s">
        <v>8574</v>
      </c>
      <c r="I273" s="1" t="s">
        <v>10170</v>
      </c>
      <c r="J273" s="1"/>
      <c r="K273" s="1" t="s">
        <v>11558</v>
      </c>
      <c r="L273" s="1" t="s">
        <v>271</v>
      </c>
      <c r="M273" s="1" t="s">
        <v>11829</v>
      </c>
      <c r="N273" s="1" t="s">
        <v>13230</v>
      </c>
      <c r="O273" s="1" t="s">
        <v>271</v>
      </c>
      <c r="P273" s="1" t="s">
        <v>13232</v>
      </c>
      <c r="Q273" s="1" t="s">
        <v>13232</v>
      </c>
      <c r="R273" s="1" t="s">
        <v>13781</v>
      </c>
      <c r="S273" s="1" t="s">
        <v>271</v>
      </c>
      <c r="T273" s="1"/>
      <c r="U273" s="1"/>
      <c r="V273" s="1" t="s">
        <v>13791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6946</v>
      </c>
      <c r="H274" s="1" t="s">
        <v>8575</v>
      </c>
      <c r="I274" s="1" t="s">
        <v>10171</v>
      </c>
      <c r="J274" s="1"/>
      <c r="K274" s="1" t="s">
        <v>11558</v>
      </c>
      <c r="L274" s="1" t="s">
        <v>272</v>
      </c>
      <c r="M274" s="1" t="s">
        <v>11830</v>
      </c>
      <c r="N274" s="1" t="s">
        <v>13230</v>
      </c>
      <c r="O274" s="1" t="s">
        <v>272</v>
      </c>
      <c r="P274" s="1" t="s">
        <v>13232</v>
      </c>
      <c r="Q274" s="1" t="s">
        <v>13232</v>
      </c>
      <c r="R274" s="1" t="s">
        <v>13781</v>
      </c>
      <c r="S274" s="1" t="s">
        <v>272</v>
      </c>
      <c r="T274" s="1"/>
      <c r="U274" s="1"/>
      <c r="V274" s="1" t="s">
        <v>13791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5321</v>
      </c>
      <c r="G275" s="1" t="s">
        <v>6947</v>
      </c>
      <c r="H275" s="1" t="s">
        <v>8576</v>
      </c>
      <c r="I275" s="1" t="s">
        <v>10172</v>
      </c>
      <c r="J275" s="1"/>
      <c r="K275" s="1" t="s">
        <v>11558</v>
      </c>
      <c r="L275" s="1" t="s">
        <v>273</v>
      </c>
      <c r="M275" s="1" t="s">
        <v>11831</v>
      </c>
      <c r="N275" s="1" t="s">
        <v>13230</v>
      </c>
      <c r="O275" s="1" t="s">
        <v>273</v>
      </c>
      <c r="P275" s="1" t="s">
        <v>13232</v>
      </c>
      <c r="Q275" s="1" t="s">
        <v>13232</v>
      </c>
      <c r="R275" s="1" t="s">
        <v>13781</v>
      </c>
      <c r="S275" s="1" t="s">
        <v>273</v>
      </c>
      <c r="T275" s="1"/>
      <c r="U275" s="1"/>
      <c r="V275" s="1" t="s">
        <v>13791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5322</v>
      </c>
      <c r="G276" s="1" t="s">
        <v>6948</v>
      </c>
      <c r="H276" s="1" t="s">
        <v>8577</v>
      </c>
      <c r="I276" s="1" t="s">
        <v>10173</v>
      </c>
      <c r="J276" s="1"/>
      <c r="K276" s="1" t="s">
        <v>11558</v>
      </c>
      <c r="L276" s="1" t="s">
        <v>274</v>
      </c>
      <c r="M276" s="1" t="s">
        <v>11832</v>
      </c>
      <c r="N276" s="1" t="s">
        <v>13230</v>
      </c>
      <c r="O276" s="1" t="s">
        <v>274</v>
      </c>
      <c r="P276" s="1" t="s">
        <v>13232</v>
      </c>
      <c r="Q276" s="1" t="s">
        <v>13232</v>
      </c>
      <c r="R276" s="1" t="s">
        <v>13781</v>
      </c>
      <c r="S276" s="1" t="s">
        <v>274</v>
      </c>
      <c r="T276" s="1"/>
      <c r="U276" s="1"/>
      <c r="V276" s="1" t="s">
        <v>13791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5323</v>
      </c>
      <c r="G277" s="1" t="s">
        <v>6949</v>
      </c>
      <c r="H277" s="1" t="s">
        <v>8578</v>
      </c>
      <c r="I277" s="1" t="s">
        <v>10174</v>
      </c>
      <c r="J277" s="1"/>
      <c r="K277" s="1" t="s">
        <v>11558</v>
      </c>
      <c r="L277" s="1" t="s">
        <v>275</v>
      </c>
      <c r="M277" s="1" t="s">
        <v>11833</v>
      </c>
      <c r="N277" s="1" t="s">
        <v>13230</v>
      </c>
      <c r="O277" s="1" t="s">
        <v>275</v>
      </c>
      <c r="P277" s="1" t="s">
        <v>13232</v>
      </c>
      <c r="Q277" s="1" t="s">
        <v>13232</v>
      </c>
      <c r="R277" s="1" t="s">
        <v>13781</v>
      </c>
      <c r="S277" s="1" t="s">
        <v>275</v>
      </c>
      <c r="T277" s="1"/>
      <c r="U277" s="1"/>
      <c r="V277" s="1" t="s">
        <v>13791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6950</v>
      </c>
      <c r="H278" s="1" t="s">
        <v>8579</v>
      </c>
      <c r="I278" s="1" t="s">
        <v>10175</v>
      </c>
      <c r="J278" s="1"/>
      <c r="K278" s="1" t="s">
        <v>11558</v>
      </c>
      <c r="L278" s="1" t="s">
        <v>276</v>
      </c>
      <c r="M278" s="1" t="s">
        <v>11834</v>
      </c>
      <c r="N278" s="1" t="s">
        <v>13230</v>
      </c>
      <c r="O278" s="1" t="s">
        <v>276</v>
      </c>
      <c r="P278" s="1" t="s">
        <v>13232</v>
      </c>
      <c r="Q278" s="1" t="s">
        <v>13232</v>
      </c>
      <c r="R278" s="1" t="s">
        <v>13781</v>
      </c>
      <c r="S278" s="1" t="s">
        <v>276</v>
      </c>
      <c r="T278" s="1"/>
      <c r="U278" s="1"/>
      <c r="V278" s="1" t="s">
        <v>13791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6951</v>
      </c>
      <c r="H279" s="1" t="s">
        <v>8580</v>
      </c>
      <c r="I279" s="1" t="s">
        <v>10176</v>
      </c>
      <c r="J279" s="1"/>
      <c r="K279" s="1" t="s">
        <v>11558</v>
      </c>
      <c r="L279" s="1" t="s">
        <v>277</v>
      </c>
      <c r="M279" s="1" t="s">
        <v>11835</v>
      </c>
      <c r="N279" s="1" t="s">
        <v>13230</v>
      </c>
      <c r="O279" s="1" t="s">
        <v>277</v>
      </c>
      <c r="P279" s="1" t="s">
        <v>13232</v>
      </c>
      <c r="Q279" s="1" t="s">
        <v>13232</v>
      </c>
      <c r="R279" s="1" t="s">
        <v>13781</v>
      </c>
      <c r="S279" s="1" t="s">
        <v>277</v>
      </c>
      <c r="T279" s="1"/>
      <c r="U279" s="1"/>
      <c r="V279" s="1" t="s">
        <v>13791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5325</v>
      </c>
      <c r="G280" s="1" t="s">
        <v>6952</v>
      </c>
      <c r="H280" s="1" t="s">
        <v>8581</v>
      </c>
      <c r="I280" s="1" t="s">
        <v>10177</v>
      </c>
      <c r="J280" s="1"/>
      <c r="K280" s="1" t="s">
        <v>11558</v>
      </c>
      <c r="L280" s="1" t="s">
        <v>278</v>
      </c>
      <c r="M280" s="1" t="s">
        <v>11836</v>
      </c>
      <c r="N280" s="1" t="s">
        <v>13230</v>
      </c>
      <c r="O280" s="1" t="s">
        <v>278</v>
      </c>
      <c r="P280" s="1" t="s">
        <v>13232</v>
      </c>
      <c r="Q280" s="1" t="s">
        <v>13232</v>
      </c>
      <c r="R280" s="1" t="s">
        <v>13781</v>
      </c>
      <c r="S280" s="1" t="s">
        <v>278</v>
      </c>
      <c r="T280" s="1"/>
      <c r="U280" s="1"/>
      <c r="V280" s="1" t="s">
        <v>13791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5326</v>
      </c>
      <c r="G281" s="1" t="s">
        <v>6953</v>
      </c>
      <c r="H281" s="1" t="s">
        <v>8582</v>
      </c>
      <c r="I281" s="1" t="s">
        <v>10178</v>
      </c>
      <c r="J281" s="1"/>
      <c r="K281" s="1" t="s">
        <v>11558</v>
      </c>
      <c r="L281" s="1" t="s">
        <v>279</v>
      </c>
      <c r="M281" s="1" t="s">
        <v>11837</v>
      </c>
      <c r="N281" s="1" t="s">
        <v>13230</v>
      </c>
      <c r="O281" s="1" t="s">
        <v>279</v>
      </c>
      <c r="P281" s="1" t="s">
        <v>13232</v>
      </c>
      <c r="Q281" s="1" t="s">
        <v>13232</v>
      </c>
      <c r="R281" s="1" t="s">
        <v>13781</v>
      </c>
      <c r="S281" s="1" t="s">
        <v>279</v>
      </c>
      <c r="T281" s="1"/>
      <c r="U281" s="1"/>
      <c r="V281" s="1" t="s">
        <v>13791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5327</v>
      </c>
      <c r="G282" s="1" t="s">
        <v>6954</v>
      </c>
      <c r="H282" s="1" t="s">
        <v>8583</v>
      </c>
      <c r="I282" s="1" t="s">
        <v>10179</v>
      </c>
      <c r="J282" s="1"/>
      <c r="K282" s="1" t="s">
        <v>11558</v>
      </c>
      <c r="L282" s="1" t="s">
        <v>280</v>
      </c>
      <c r="M282" s="1" t="s">
        <v>11838</v>
      </c>
      <c r="N282" s="1" t="s">
        <v>13230</v>
      </c>
      <c r="O282" s="1" t="s">
        <v>280</v>
      </c>
      <c r="P282" s="1" t="s">
        <v>13232</v>
      </c>
      <c r="Q282" s="1" t="s">
        <v>13232</v>
      </c>
      <c r="R282" s="1" t="s">
        <v>13781</v>
      </c>
      <c r="S282" s="1" t="s">
        <v>280</v>
      </c>
      <c r="T282" s="1"/>
      <c r="U282" s="1"/>
      <c r="V282" s="1" t="s">
        <v>13791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5328</v>
      </c>
      <c r="G283" s="1" t="s">
        <v>6955</v>
      </c>
      <c r="H283" s="1" t="s">
        <v>8584</v>
      </c>
      <c r="I283" s="1" t="s">
        <v>10180</v>
      </c>
      <c r="J283" s="1"/>
      <c r="K283" s="1" t="s">
        <v>11558</v>
      </c>
      <c r="L283" s="1" t="s">
        <v>281</v>
      </c>
      <c r="M283" s="1" t="s">
        <v>11839</v>
      </c>
      <c r="N283" s="1" t="s">
        <v>13230</v>
      </c>
      <c r="O283" s="1" t="s">
        <v>281</v>
      </c>
      <c r="P283" s="1" t="s">
        <v>13232</v>
      </c>
      <c r="Q283" s="1" t="s">
        <v>13232</v>
      </c>
      <c r="R283" s="1" t="s">
        <v>13781</v>
      </c>
      <c r="S283" s="1" t="s">
        <v>281</v>
      </c>
      <c r="T283" s="1"/>
      <c r="U283" s="1"/>
      <c r="V283" s="1" t="s">
        <v>13791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3669</v>
      </c>
      <c r="G284" s="1" t="s">
        <v>6956</v>
      </c>
      <c r="H284" s="1" t="s">
        <v>8585</v>
      </c>
      <c r="I284" s="1" t="s">
        <v>10181</v>
      </c>
      <c r="J284" s="1"/>
      <c r="K284" s="1" t="s">
        <v>11558</v>
      </c>
      <c r="L284" s="1" t="s">
        <v>282</v>
      </c>
      <c r="M284" s="1" t="s">
        <v>11840</v>
      </c>
      <c r="N284" s="1" t="s">
        <v>13230</v>
      </c>
      <c r="O284" s="1" t="s">
        <v>282</v>
      </c>
      <c r="P284" s="1" t="s">
        <v>13232</v>
      </c>
      <c r="Q284" s="1" t="s">
        <v>13232</v>
      </c>
      <c r="R284" s="1" t="s">
        <v>13781</v>
      </c>
      <c r="S284" s="1" t="s">
        <v>282</v>
      </c>
      <c r="T284" s="1"/>
      <c r="U284" s="1"/>
      <c r="V284" s="1" t="s">
        <v>13791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5329</v>
      </c>
      <c r="G285" s="1" t="s">
        <v>6957</v>
      </c>
      <c r="H285" s="1" t="s">
        <v>8586</v>
      </c>
      <c r="I285" s="1" t="s">
        <v>10182</v>
      </c>
      <c r="J285" s="1"/>
      <c r="K285" s="1" t="s">
        <v>11558</v>
      </c>
      <c r="L285" s="1" t="s">
        <v>283</v>
      </c>
      <c r="M285" s="1" t="s">
        <v>11841</v>
      </c>
      <c r="N285" s="1" t="s">
        <v>13230</v>
      </c>
      <c r="O285" s="1" t="s">
        <v>283</v>
      </c>
      <c r="P285" s="1" t="s">
        <v>13232</v>
      </c>
      <c r="Q285" s="1" t="s">
        <v>13232</v>
      </c>
      <c r="R285" s="1" t="s">
        <v>13781</v>
      </c>
      <c r="S285" s="1" t="s">
        <v>283</v>
      </c>
      <c r="T285" s="1"/>
      <c r="U285" s="1"/>
      <c r="V285" s="1" t="s">
        <v>13791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5330</v>
      </c>
      <c r="G286" s="1" t="s">
        <v>6958</v>
      </c>
      <c r="H286" s="1" t="s">
        <v>8585</v>
      </c>
      <c r="I286" s="1" t="s">
        <v>10183</v>
      </c>
      <c r="J286" s="1"/>
      <c r="K286" s="1" t="s">
        <v>11558</v>
      </c>
      <c r="L286" s="1" t="s">
        <v>284</v>
      </c>
      <c r="M286" s="1" t="s">
        <v>11842</v>
      </c>
      <c r="N286" s="1" t="s">
        <v>13230</v>
      </c>
      <c r="O286" s="1" t="s">
        <v>284</v>
      </c>
      <c r="P286" s="1" t="s">
        <v>13232</v>
      </c>
      <c r="Q286" s="1" t="s">
        <v>13232</v>
      </c>
      <c r="R286" s="1" t="s">
        <v>13781</v>
      </c>
      <c r="S286" s="1" t="s">
        <v>284</v>
      </c>
      <c r="T286" s="1"/>
      <c r="U286" s="1"/>
      <c r="V286" s="1" t="s">
        <v>13791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5331</v>
      </c>
      <c r="G287" s="1" t="s">
        <v>6959</v>
      </c>
      <c r="H287" s="1" t="s">
        <v>8587</v>
      </c>
      <c r="I287" s="1" t="s">
        <v>10184</v>
      </c>
      <c r="J287" s="1"/>
      <c r="K287" s="1" t="s">
        <v>11558</v>
      </c>
      <c r="L287" s="1" t="s">
        <v>285</v>
      </c>
      <c r="M287" s="1" t="s">
        <v>11843</v>
      </c>
      <c r="N287" s="1" t="s">
        <v>13230</v>
      </c>
      <c r="O287" s="1" t="s">
        <v>285</v>
      </c>
      <c r="P287" s="1" t="s">
        <v>13232</v>
      </c>
      <c r="Q287" s="1" t="s">
        <v>13232</v>
      </c>
      <c r="R287" s="1" t="s">
        <v>13781</v>
      </c>
      <c r="S287" s="1" t="s">
        <v>285</v>
      </c>
      <c r="T287" s="1"/>
      <c r="U287" s="1"/>
      <c r="V287" s="1" t="s">
        <v>13791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5332</v>
      </c>
      <c r="G288" s="1" t="s">
        <v>6960</v>
      </c>
      <c r="H288" s="1" t="s">
        <v>8588</v>
      </c>
      <c r="I288" s="1" t="s">
        <v>10185</v>
      </c>
      <c r="J288" s="1"/>
      <c r="K288" s="1" t="s">
        <v>11558</v>
      </c>
      <c r="L288" s="1" t="s">
        <v>286</v>
      </c>
      <c r="M288" s="1" t="s">
        <v>11844</v>
      </c>
      <c r="N288" s="1" t="s">
        <v>13230</v>
      </c>
      <c r="O288" s="1" t="s">
        <v>286</v>
      </c>
      <c r="P288" s="1" t="s">
        <v>13232</v>
      </c>
      <c r="Q288" s="1" t="s">
        <v>13232</v>
      </c>
      <c r="R288" s="1" t="s">
        <v>13781</v>
      </c>
      <c r="S288" s="1" t="s">
        <v>286</v>
      </c>
      <c r="T288" s="1"/>
      <c r="U288" s="1"/>
      <c r="V288" s="1" t="s">
        <v>13791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5333</v>
      </c>
      <c r="G289" s="1" t="s">
        <v>6961</v>
      </c>
      <c r="H289" s="1" t="s">
        <v>8589</v>
      </c>
      <c r="I289" s="1" t="s">
        <v>10186</v>
      </c>
      <c r="J289" s="1"/>
      <c r="K289" s="1" t="s">
        <v>11558</v>
      </c>
      <c r="L289" s="1" t="s">
        <v>287</v>
      </c>
      <c r="M289" s="1" t="s">
        <v>11845</v>
      </c>
      <c r="N289" s="1" t="s">
        <v>13230</v>
      </c>
      <c r="O289" s="1" t="s">
        <v>287</v>
      </c>
      <c r="P289" s="1" t="s">
        <v>13232</v>
      </c>
      <c r="Q289" s="1" t="s">
        <v>13232</v>
      </c>
      <c r="R289" s="1" t="s">
        <v>13781</v>
      </c>
      <c r="S289" s="1" t="s">
        <v>287</v>
      </c>
      <c r="T289" s="1"/>
      <c r="U289" s="1"/>
      <c r="V289" s="1" t="s">
        <v>13791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5334</v>
      </c>
      <c r="G290" s="1" t="s">
        <v>6962</v>
      </c>
      <c r="H290" s="1" t="s">
        <v>5334</v>
      </c>
      <c r="I290" s="1" t="s">
        <v>10187</v>
      </c>
      <c r="J290" s="1"/>
      <c r="K290" s="1" t="s">
        <v>11558</v>
      </c>
      <c r="L290" s="1" t="s">
        <v>288</v>
      </c>
      <c r="M290" s="1" t="s">
        <v>11846</v>
      </c>
      <c r="N290" s="1" t="s">
        <v>13230</v>
      </c>
      <c r="O290" s="1" t="s">
        <v>288</v>
      </c>
      <c r="P290" s="1" t="s">
        <v>13232</v>
      </c>
      <c r="Q290" s="1" t="s">
        <v>13232</v>
      </c>
      <c r="R290" s="1" t="s">
        <v>13781</v>
      </c>
      <c r="S290" s="1" t="s">
        <v>288</v>
      </c>
      <c r="T290" s="1"/>
      <c r="U290" s="1"/>
      <c r="V290" s="1" t="s">
        <v>13791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5335</v>
      </c>
      <c r="G291" s="1" t="s">
        <v>6963</v>
      </c>
      <c r="H291" s="1" t="s">
        <v>8590</v>
      </c>
      <c r="I291" s="1" t="s">
        <v>10188</v>
      </c>
      <c r="J291" s="1"/>
      <c r="K291" s="1" t="s">
        <v>11558</v>
      </c>
      <c r="L291" s="1" t="s">
        <v>289</v>
      </c>
      <c r="M291" s="1" t="s">
        <v>11847</v>
      </c>
      <c r="N291" s="1" t="s">
        <v>13230</v>
      </c>
      <c r="O291" s="1" t="s">
        <v>289</v>
      </c>
      <c r="P291" s="1" t="s">
        <v>13232</v>
      </c>
      <c r="Q291" s="1" t="s">
        <v>13232</v>
      </c>
      <c r="R291" s="1" t="s">
        <v>13781</v>
      </c>
      <c r="S291" s="1" t="s">
        <v>289</v>
      </c>
      <c r="T291" s="1"/>
      <c r="U291" s="1"/>
      <c r="V291" s="1" t="s">
        <v>13791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5336</v>
      </c>
      <c r="G292" s="1" t="s">
        <v>6964</v>
      </c>
      <c r="H292" s="1" t="s">
        <v>8591</v>
      </c>
      <c r="I292" s="1" t="s">
        <v>10189</v>
      </c>
      <c r="J292" s="1"/>
      <c r="K292" s="1" t="s">
        <v>11558</v>
      </c>
      <c r="L292" s="1" t="s">
        <v>290</v>
      </c>
      <c r="M292" s="1" t="s">
        <v>11848</v>
      </c>
      <c r="N292" s="1" t="s">
        <v>13230</v>
      </c>
      <c r="O292" s="1" t="s">
        <v>290</v>
      </c>
      <c r="P292" s="1" t="s">
        <v>13232</v>
      </c>
      <c r="Q292" s="1" t="s">
        <v>13232</v>
      </c>
      <c r="R292" s="1" t="s">
        <v>13781</v>
      </c>
      <c r="S292" s="1" t="s">
        <v>290</v>
      </c>
      <c r="T292" s="1"/>
      <c r="U292" s="1"/>
      <c r="V292" s="1" t="s">
        <v>13791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5337</v>
      </c>
      <c r="G293" s="1" t="s">
        <v>6965</v>
      </c>
      <c r="H293" s="1" t="s">
        <v>8592</v>
      </c>
      <c r="I293" s="1" t="s">
        <v>10190</v>
      </c>
      <c r="J293" s="1"/>
      <c r="K293" s="1" t="s">
        <v>11558</v>
      </c>
      <c r="L293" s="1" t="s">
        <v>291</v>
      </c>
      <c r="M293" s="1" t="s">
        <v>11849</v>
      </c>
      <c r="N293" s="1" t="s">
        <v>13230</v>
      </c>
      <c r="O293" s="1" t="s">
        <v>291</v>
      </c>
      <c r="P293" s="1" t="s">
        <v>13232</v>
      </c>
      <c r="Q293" s="1" t="s">
        <v>13232</v>
      </c>
      <c r="R293" s="1" t="s">
        <v>13781</v>
      </c>
      <c r="S293" s="1" t="s">
        <v>291</v>
      </c>
      <c r="T293" s="1"/>
      <c r="U293" s="1"/>
      <c r="V293" s="1" t="s">
        <v>13791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5338</v>
      </c>
      <c r="G294" s="1" t="s">
        <v>6966</v>
      </c>
      <c r="H294" s="1" t="s">
        <v>8593</v>
      </c>
      <c r="I294" s="1" t="s">
        <v>10191</v>
      </c>
      <c r="J294" s="1"/>
      <c r="K294" s="1" t="s">
        <v>11558</v>
      </c>
      <c r="L294" s="1" t="s">
        <v>292</v>
      </c>
      <c r="M294" s="1" t="s">
        <v>11850</v>
      </c>
      <c r="N294" s="1" t="s">
        <v>13230</v>
      </c>
      <c r="O294" s="1" t="s">
        <v>292</v>
      </c>
      <c r="P294" s="1" t="s">
        <v>13232</v>
      </c>
      <c r="Q294" s="1" t="s">
        <v>13232</v>
      </c>
      <c r="R294" s="1" t="s">
        <v>13781</v>
      </c>
      <c r="S294" s="1" t="s">
        <v>292</v>
      </c>
      <c r="T294" s="1"/>
      <c r="U294" s="1"/>
      <c r="V294" s="1" t="s">
        <v>13791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5339</v>
      </c>
      <c r="G295" s="1" t="s">
        <v>6967</v>
      </c>
      <c r="H295" s="1" t="s">
        <v>8594</v>
      </c>
      <c r="I295" s="1" t="s">
        <v>10192</v>
      </c>
      <c r="J295" s="1"/>
      <c r="K295" s="1" t="s">
        <v>11558</v>
      </c>
      <c r="L295" s="1" t="s">
        <v>293</v>
      </c>
      <c r="M295" s="1" t="s">
        <v>11851</v>
      </c>
      <c r="N295" s="1" t="s">
        <v>13230</v>
      </c>
      <c r="O295" s="1" t="s">
        <v>293</v>
      </c>
      <c r="P295" s="1" t="s">
        <v>13232</v>
      </c>
      <c r="Q295" s="1" t="s">
        <v>13232</v>
      </c>
      <c r="R295" s="1" t="s">
        <v>13781</v>
      </c>
      <c r="S295" s="1" t="s">
        <v>293</v>
      </c>
      <c r="T295" s="1"/>
      <c r="U295" s="1"/>
      <c r="V295" s="1" t="s">
        <v>13791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5340</v>
      </c>
      <c r="G296" s="1" t="s">
        <v>6968</v>
      </c>
      <c r="H296" s="1" t="s">
        <v>8590</v>
      </c>
      <c r="I296" s="1" t="s">
        <v>10193</v>
      </c>
      <c r="J296" s="1"/>
      <c r="K296" s="1" t="s">
        <v>11558</v>
      </c>
      <c r="L296" s="1" t="s">
        <v>294</v>
      </c>
      <c r="M296" s="1" t="s">
        <v>11852</v>
      </c>
      <c r="N296" s="1" t="s">
        <v>13230</v>
      </c>
      <c r="O296" s="1" t="s">
        <v>294</v>
      </c>
      <c r="P296" s="1" t="s">
        <v>13232</v>
      </c>
      <c r="Q296" s="1" t="s">
        <v>13232</v>
      </c>
      <c r="R296" s="1" t="s">
        <v>13781</v>
      </c>
      <c r="S296" s="1" t="s">
        <v>294</v>
      </c>
      <c r="T296" s="1"/>
      <c r="U296" s="1"/>
      <c r="V296" s="1" t="s">
        <v>13791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5341</v>
      </c>
      <c r="G297" s="1" t="s">
        <v>6969</v>
      </c>
      <c r="H297" s="1" t="s">
        <v>8595</v>
      </c>
      <c r="I297" s="1" t="s">
        <v>10194</v>
      </c>
      <c r="J297" s="1"/>
      <c r="K297" s="1" t="s">
        <v>11558</v>
      </c>
      <c r="L297" s="1" t="s">
        <v>295</v>
      </c>
      <c r="M297" s="1" t="s">
        <v>11853</v>
      </c>
      <c r="N297" s="1" t="s">
        <v>13230</v>
      </c>
      <c r="O297" s="1" t="s">
        <v>295</v>
      </c>
      <c r="P297" s="1" t="s">
        <v>13232</v>
      </c>
      <c r="Q297" s="1" t="s">
        <v>13232</v>
      </c>
      <c r="R297" s="1" t="s">
        <v>13781</v>
      </c>
      <c r="S297" s="1" t="s">
        <v>295</v>
      </c>
      <c r="T297" s="1"/>
      <c r="U297" s="1"/>
      <c r="V297" s="1" t="s">
        <v>13791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5342</v>
      </c>
      <c r="G298" s="1" t="s">
        <v>6970</v>
      </c>
      <c r="H298" s="1" t="s">
        <v>8596</v>
      </c>
      <c r="I298" s="1" t="s">
        <v>10195</v>
      </c>
      <c r="J298" s="1"/>
      <c r="K298" s="1" t="s">
        <v>11558</v>
      </c>
      <c r="L298" s="1" t="s">
        <v>296</v>
      </c>
      <c r="M298" s="1" t="s">
        <v>11854</v>
      </c>
      <c r="N298" s="1" t="s">
        <v>13230</v>
      </c>
      <c r="O298" s="1" t="s">
        <v>296</v>
      </c>
      <c r="P298" s="1" t="s">
        <v>13232</v>
      </c>
      <c r="Q298" s="1" t="s">
        <v>13232</v>
      </c>
      <c r="R298" s="1" t="s">
        <v>13781</v>
      </c>
      <c r="S298" s="1" t="s">
        <v>296</v>
      </c>
      <c r="T298" s="1"/>
      <c r="U298" s="1"/>
      <c r="V298" s="1" t="s">
        <v>13791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5343</v>
      </c>
      <c r="G299" s="1" t="s">
        <v>6971</v>
      </c>
      <c r="H299" s="1" t="s">
        <v>8597</v>
      </c>
      <c r="I299" s="1" t="s">
        <v>10196</v>
      </c>
      <c r="J299" s="1"/>
      <c r="K299" s="1" t="s">
        <v>11558</v>
      </c>
      <c r="L299" s="1" t="s">
        <v>297</v>
      </c>
      <c r="M299" s="1" t="s">
        <v>11855</v>
      </c>
      <c r="N299" s="1" t="s">
        <v>13230</v>
      </c>
      <c r="O299" s="1" t="s">
        <v>297</v>
      </c>
      <c r="P299" s="1" t="s">
        <v>13232</v>
      </c>
      <c r="Q299" s="1" t="s">
        <v>13232</v>
      </c>
      <c r="R299" s="1" t="s">
        <v>13781</v>
      </c>
      <c r="S299" s="1" t="s">
        <v>297</v>
      </c>
      <c r="T299" s="1"/>
      <c r="U299" s="1"/>
      <c r="V299" s="1" t="s">
        <v>13791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5344</v>
      </c>
      <c r="G300" s="1" t="s">
        <v>6972</v>
      </c>
      <c r="H300" s="1" t="s">
        <v>8598</v>
      </c>
      <c r="I300" s="1" t="s">
        <v>10197</v>
      </c>
      <c r="J300" s="1"/>
      <c r="K300" s="1" t="s">
        <v>11558</v>
      </c>
      <c r="L300" s="1" t="s">
        <v>298</v>
      </c>
      <c r="M300" s="1" t="s">
        <v>11856</v>
      </c>
      <c r="N300" s="1" t="s">
        <v>13230</v>
      </c>
      <c r="O300" s="1" t="s">
        <v>298</v>
      </c>
      <c r="P300" s="1" t="s">
        <v>13232</v>
      </c>
      <c r="Q300" s="1" t="s">
        <v>13232</v>
      </c>
      <c r="R300" s="1" t="s">
        <v>13781</v>
      </c>
      <c r="S300" s="1" t="s">
        <v>298</v>
      </c>
      <c r="T300" s="1"/>
      <c r="U300" s="1"/>
      <c r="V300" s="1" t="s">
        <v>13791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5345</v>
      </c>
      <c r="G301" s="1" t="s">
        <v>6973</v>
      </c>
      <c r="H301" s="1" t="s">
        <v>8599</v>
      </c>
      <c r="I301" s="1" t="s">
        <v>10198</v>
      </c>
      <c r="J301" s="1"/>
      <c r="K301" s="1" t="s">
        <v>11558</v>
      </c>
      <c r="L301" s="1" t="s">
        <v>299</v>
      </c>
      <c r="M301" s="1" t="s">
        <v>11857</v>
      </c>
      <c r="N301" s="1" t="s">
        <v>13230</v>
      </c>
      <c r="O301" s="1" t="s">
        <v>299</v>
      </c>
      <c r="P301" s="1" t="s">
        <v>13232</v>
      </c>
      <c r="Q301" s="1" t="s">
        <v>13232</v>
      </c>
      <c r="R301" s="1" t="s">
        <v>13781</v>
      </c>
      <c r="S301" s="1" t="s">
        <v>299</v>
      </c>
      <c r="T301" s="1"/>
      <c r="U301" s="1"/>
      <c r="V301" s="1" t="s">
        <v>13791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5346</v>
      </c>
      <c r="G302" s="1" t="s">
        <v>6974</v>
      </c>
      <c r="H302" s="1" t="s">
        <v>8600</v>
      </c>
      <c r="I302" s="1" t="s">
        <v>10199</v>
      </c>
      <c r="J302" s="1"/>
      <c r="K302" s="1" t="s">
        <v>11558</v>
      </c>
      <c r="L302" s="1" t="s">
        <v>300</v>
      </c>
      <c r="M302" s="1" t="s">
        <v>11858</v>
      </c>
      <c r="N302" s="1" t="s">
        <v>13230</v>
      </c>
      <c r="O302" s="1" t="s">
        <v>300</v>
      </c>
      <c r="P302" s="1" t="s">
        <v>13232</v>
      </c>
      <c r="Q302" s="1" t="s">
        <v>13232</v>
      </c>
      <c r="R302" s="1" t="s">
        <v>13781</v>
      </c>
      <c r="S302" s="1" t="s">
        <v>300</v>
      </c>
      <c r="T302" s="1"/>
      <c r="U302" s="1"/>
      <c r="V302" s="1" t="s">
        <v>13791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5347</v>
      </c>
      <c r="G303" s="1" t="s">
        <v>6975</v>
      </c>
      <c r="H303" s="1" t="s">
        <v>8601</v>
      </c>
      <c r="I303" s="1" t="s">
        <v>10200</v>
      </c>
      <c r="J303" s="1"/>
      <c r="K303" s="1" t="s">
        <v>11558</v>
      </c>
      <c r="L303" s="1" t="s">
        <v>301</v>
      </c>
      <c r="M303" s="1" t="s">
        <v>11859</v>
      </c>
      <c r="N303" s="1" t="s">
        <v>13230</v>
      </c>
      <c r="O303" s="1" t="s">
        <v>301</v>
      </c>
      <c r="P303" s="1" t="s">
        <v>13232</v>
      </c>
      <c r="Q303" s="1" t="s">
        <v>13232</v>
      </c>
      <c r="R303" s="1" t="s">
        <v>13781</v>
      </c>
      <c r="S303" s="1" t="s">
        <v>301</v>
      </c>
      <c r="T303" s="1"/>
      <c r="U303" s="1"/>
      <c r="V303" s="1" t="s">
        <v>13791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5348</v>
      </c>
      <c r="G304" s="1" t="s">
        <v>6976</v>
      </c>
      <c r="H304" s="1" t="s">
        <v>8602</v>
      </c>
      <c r="I304" s="1" t="s">
        <v>10201</v>
      </c>
      <c r="J304" s="1"/>
      <c r="K304" s="1" t="s">
        <v>11558</v>
      </c>
      <c r="L304" s="1" t="s">
        <v>302</v>
      </c>
      <c r="M304" s="1" t="s">
        <v>11860</v>
      </c>
      <c r="N304" s="1" t="s">
        <v>13230</v>
      </c>
      <c r="O304" s="1" t="s">
        <v>302</v>
      </c>
      <c r="P304" s="1" t="s">
        <v>13232</v>
      </c>
      <c r="Q304" s="1" t="s">
        <v>13232</v>
      </c>
      <c r="R304" s="1" t="s">
        <v>13781</v>
      </c>
      <c r="S304" s="1" t="s">
        <v>302</v>
      </c>
      <c r="T304" s="1"/>
      <c r="U304" s="1"/>
      <c r="V304" s="1" t="s">
        <v>13791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5349</v>
      </c>
      <c r="G305" s="1" t="s">
        <v>6977</v>
      </c>
      <c r="H305" s="1" t="s">
        <v>8603</v>
      </c>
      <c r="I305" s="1" t="s">
        <v>10202</v>
      </c>
      <c r="J305" s="1"/>
      <c r="K305" s="1" t="s">
        <v>11558</v>
      </c>
      <c r="L305" s="1" t="s">
        <v>303</v>
      </c>
      <c r="M305" s="1" t="s">
        <v>11861</v>
      </c>
      <c r="N305" s="1" t="s">
        <v>13230</v>
      </c>
      <c r="O305" s="1" t="s">
        <v>303</v>
      </c>
      <c r="P305" s="1" t="s">
        <v>13232</v>
      </c>
      <c r="Q305" s="1" t="s">
        <v>13232</v>
      </c>
      <c r="R305" s="1" t="s">
        <v>13781</v>
      </c>
      <c r="S305" s="1" t="s">
        <v>303</v>
      </c>
      <c r="T305" s="1"/>
      <c r="U305" s="1"/>
      <c r="V305" s="1" t="s">
        <v>13791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5350</v>
      </c>
      <c r="G306" s="1" t="s">
        <v>3691</v>
      </c>
      <c r="H306" s="1" t="s">
        <v>8604</v>
      </c>
      <c r="I306" s="1" t="s">
        <v>10203</v>
      </c>
      <c r="J306" s="1"/>
      <c r="K306" s="1" t="s">
        <v>11558</v>
      </c>
      <c r="L306" s="1" t="s">
        <v>304</v>
      </c>
      <c r="M306" s="1" t="s">
        <v>11862</v>
      </c>
      <c r="N306" s="1" t="s">
        <v>13230</v>
      </c>
      <c r="O306" s="1" t="s">
        <v>304</v>
      </c>
      <c r="P306" s="1" t="s">
        <v>13232</v>
      </c>
      <c r="Q306" s="1" t="s">
        <v>13232</v>
      </c>
      <c r="R306" s="1" t="s">
        <v>13781</v>
      </c>
      <c r="S306" s="1" t="s">
        <v>304</v>
      </c>
      <c r="T306" s="1"/>
      <c r="U306" s="1"/>
      <c r="V306" s="1" t="s">
        <v>13791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5351</v>
      </c>
      <c r="G307" s="1" t="s">
        <v>6978</v>
      </c>
      <c r="H307" s="1" t="s">
        <v>8605</v>
      </c>
      <c r="I307" s="1" t="s">
        <v>10204</v>
      </c>
      <c r="J307" s="1"/>
      <c r="K307" s="1" t="s">
        <v>11558</v>
      </c>
      <c r="L307" s="1" t="s">
        <v>305</v>
      </c>
      <c r="M307" s="1" t="s">
        <v>11863</v>
      </c>
      <c r="N307" s="1" t="s">
        <v>13230</v>
      </c>
      <c r="O307" s="1" t="s">
        <v>305</v>
      </c>
      <c r="P307" s="1" t="s">
        <v>13232</v>
      </c>
      <c r="Q307" s="1" t="s">
        <v>13232</v>
      </c>
      <c r="R307" s="1" t="s">
        <v>13781</v>
      </c>
      <c r="S307" s="1" t="s">
        <v>305</v>
      </c>
      <c r="T307" s="1"/>
      <c r="U307" s="1"/>
      <c r="V307" s="1" t="s">
        <v>13791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5352</v>
      </c>
      <c r="G308" s="1" t="s">
        <v>6979</v>
      </c>
      <c r="H308" s="1" t="s">
        <v>8606</v>
      </c>
      <c r="I308" s="1" t="s">
        <v>10205</v>
      </c>
      <c r="J308" s="1"/>
      <c r="K308" s="1" t="s">
        <v>11558</v>
      </c>
      <c r="L308" s="1" t="s">
        <v>306</v>
      </c>
      <c r="M308" s="1" t="s">
        <v>11864</v>
      </c>
      <c r="N308" s="1" t="s">
        <v>13230</v>
      </c>
      <c r="O308" s="1" t="s">
        <v>306</v>
      </c>
      <c r="P308" s="1" t="s">
        <v>13232</v>
      </c>
      <c r="Q308" s="1" t="s">
        <v>13232</v>
      </c>
      <c r="R308" s="1" t="s">
        <v>13781</v>
      </c>
      <c r="S308" s="1" t="s">
        <v>306</v>
      </c>
      <c r="T308" s="1"/>
      <c r="U308" s="1"/>
      <c r="V308" s="1" t="s">
        <v>13791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5353</v>
      </c>
      <c r="G309" s="1" t="s">
        <v>6980</v>
      </c>
      <c r="H309" s="1" t="s">
        <v>8607</v>
      </c>
      <c r="I309" s="1" t="s">
        <v>10206</v>
      </c>
      <c r="J309" s="1"/>
      <c r="K309" s="1" t="s">
        <v>11558</v>
      </c>
      <c r="L309" s="1" t="s">
        <v>307</v>
      </c>
      <c r="M309" s="1" t="s">
        <v>11865</v>
      </c>
      <c r="N309" s="1" t="s">
        <v>13230</v>
      </c>
      <c r="O309" s="1" t="s">
        <v>307</v>
      </c>
      <c r="P309" s="1" t="s">
        <v>13232</v>
      </c>
      <c r="Q309" s="1" t="s">
        <v>13232</v>
      </c>
      <c r="R309" s="1" t="s">
        <v>13781</v>
      </c>
      <c r="S309" s="1" t="s">
        <v>307</v>
      </c>
      <c r="T309" s="1"/>
      <c r="U309" s="1"/>
      <c r="V309" s="1" t="s">
        <v>13791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5354</v>
      </c>
      <c r="G310" s="1" t="s">
        <v>6981</v>
      </c>
      <c r="H310" s="1" t="s">
        <v>8608</v>
      </c>
      <c r="I310" s="1" t="s">
        <v>10207</v>
      </c>
      <c r="J310" s="1"/>
      <c r="K310" s="1" t="s">
        <v>11558</v>
      </c>
      <c r="L310" s="1" t="s">
        <v>308</v>
      </c>
      <c r="M310" s="1" t="s">
        <v>11866</v>
      </c>
      <c r="N310" s="1" t="s">
        <v>13230</v>
      </c>
      <c r="O310" s="1" t="s">
        <v>308</v>
      </c>
      <c r="P310" s="1" t="s">
        <v>13232</v>
      </c>
      <c r="Q310" s="1" t="s">
        <v>13232</v>
      </c>
      <c r="R310" s="1" t="s">
        <v>13781</v>
      </c>
      <c r="S310" s="1" t="s">
        <v>308</v>
      </c>
      <c r="T310" s="1"/>
      <c r="U310" s="1"/>
      <c r="V310" s="1" t="s">
        <v>13791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5355</v>
      </c>
      <c r="G311" s="1" t="s">
        <v>6982</v>
      </c>
      <c r="H311" s="1" t="s">
        <v>8609</v>
      </c>
      <c r="I311" s="1" t="s">
        <v>10208</v>
      </c>
      <c r="J311" s="1"/>
      <c r="K311" s="1" t="s">
        <v>11558</v>
      </c>
      <c r="L311" s="1" t="s">
        <v>309</v>
      </c>
      <c r="M311" s="1" t="s">
        <v>11867</v>
      </c>
      <c r="N311" s="1" t="s">
        <v>13230</v>
      </c>
      <c r="O311" s="1" t="s">
        <v>309</v>
      </c>
      <c r="P311" s="1" t="s">
        <v>13232</v>
      </c>
      <c r="Q311" s="1" t="s">
        <v>13232</v>
      </c>
      <c r="R311" s="1" t="s">
        <v>13781</v>
      </c>
      <c r="S311" s="1" t="s">
        <v>309</v>
      </c>
      <c r="T311" s="1"/>
      <c r="U311" s="1"/>
      <c r="V311" s="1" t="s">
        <v>13791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5356</v>
      </c>
      <c r="G312" s="1" t="s">
        <v>6983</v>
      </c>
      <c r="H312" s="1" t="s">
        <v>8610</v>
      </c>
      <c r="I312" s="1" t="s">
        <v>10209</v>
      </c>
      <c r="J312" s="1"/>
      <c r="K312" s="1" t="s">
        <v>11558</v>
      </c>
      <c r="L312" s="1" t="s">
        <v>310</v>
      </c>
      <c r="M312" s="1" t="s">
        <v>11868</v>
      </c>
      <c r="N312" s="1" t="s">
        <v>13230</v>
      </c>
      <c r="O312" s="1" t="s">
        <v>310</v>
      </c>
      <c r="P312" s="1" t="s">
        <v>13232</v>
      </c>
      <c r="Q312" s="1" t="s">
        <v>13232</v>
      </c>
      <c r="R312" s="1" t="s">
        <v>13781</v>
      </c>
      <c r="S312" s="1" t="s">
        <v>310</v>
      </c>
      <c r="T312" s="1"/>
      <c r="U312" s="1"/>
      <c r="V312" s="1" t="s">
        <v>13791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5357</v>
      </c>
      <c r="G313" s="1" t="s">
        <v>6984</v>
      </c>
      <c r="H313" s="1" t="s">
        <v>8611</v>
      </c>
      <c r="I313" s="1" t="s">
        <v>10210</v>
      </c>
      <c r="J313" s="1"/>
      <c r="K313" s="1" t="s">
        <v>11558</v>
      </c>
      <c r="L313" s="1" t="s">
        <v>311</v>
      </c>
      <c r="M313" s="1" t="s">
        <v>11869</v>
      </c>
      <c r="N313" s="1" t="s">
        <v>13230</v>
      </c>
      <c r="O313" s="1" t="s">
        <v>311</v>
      </c>
      <c r="P313" s="1" t="s">
        <v>13232</v>
      </c>
      <c r="Q313" s="1" t="s">
        <v>13232</v>
      </c>
      <c r="R313" s="1" t="s">
        <v>13781</v>
      </c>
      <c r="S313" s="1" t="s">
        <v>311</v>
      </c>
      <c r="T313" s="1"/>
      <c r="U313" s="1"/>
      <c r="V313" s="1" t="s">
        <v>13791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5358</v>
      </c>
      <c r="G314" s="1" t="s">
        <v>6985</v>
      </c>
      <c r="H314" s="1" t="s">
        <v>8612</v>
      </c>
      <c r="I314" s="1" t="s">
        <v>10211</v>
      </c>
      <c r="J314" s="1"/>
      <c r="K314" s="1" t="s">
        <v>11558</v>
      </c>
      <c r="L314" s="1" t="s">
        <v>312</v>
      </c>
      <c r="M314" s="1" t="s">
        <v>11870</v>
      </c>
      <c r="N314" s="1" t="s">
        <v>13230</v>
      </c>
      <c r="O314" s="1" t="s">
        <v>312</v>
      </c>
      <c r="P314" s="1" t="s">
        <v>13232</v>
      </c>
      <c r="Q314" s="1" t="s">
        <v>13232</v>
      </c>
      <c r="R314" s="1" t="s">
        <v>13781</v>
      </c>
      <c r="S314" s="1" t="s">
        <v>312</v>
      </c>
      <c r="T314" s="1"/>
      <c r="U314" s="1"/>
      <c r="V314" s="1" t="s">
        <v>13791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5359</v>
      </c>
      <c r="G315" s="1" t="s">
        <v>6986</v>
      </c>
      <c r="H315" s="1" t="s">
        <v>8613</v>
      </c>
      <c r="I315" s="1" t="s">
        <v>10212</v>
      </c>
      <c r="J315" s="1"/>
      <c r="K315" s="1" t="s">
        <v>11558</v>
      </c>
      <c r="L315" s="1" t="s">
        <v>313</v>
      </c>
      <c r="M315" s="1" t="s">
        <v>11871</v>
      </c>
      <c r="N315" s="1" t="s">
        <v>13230</v>
      </c>
      <c r="O315" s="1" t="s">
        <v>313</v>
      </c>
      <c r="P315" s="1" t="s">
        <v>13232</v>
      </c>
      <c r="Q315" s="1" t="s">
        <v>13232</v>
      </c>
      <c r="R315" s="1" t="s">
        <v>13781</v>
      </c>
      <c r="S315" s="1" t="s">
        <v>313</v>
      </c>
      <c r="T315" s="1"/>
      <c r="U315" s="1"/>
      <c r="V315" s="1" t="s">
        <v>13791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5360</v>
      </c>
      <c r="G316" s="1" t="s">
        <v>6987</v>
      </c>
      <c r="H316" s="1" t="s">
        <v>8614</v>
      </c>
      <c r="I316" s="1" t="s">
        <v>10213</v>
      </c>
      <c r="J316" s="1"/>
      <c r="K316" s="1" t="s">
        <v>11558</v>
      </c>
      <c r="L316" s="1" t="s">
        <v>314</v>
      </c>
      <c r="M316" s="1" t="s">
        <v>11872</v>
      </c>
      <c r="N316" s="1" t="s">
        <v>13230</v>
      </c>
      <c r="O316" s="1" t="s">
        <v>314</v>
      </c>
      <c r="P316" s="1" t="s">
        <v>13232</v>
      </c>
      <c r="Q316" s="1" t="s">
        <v>13232</v>
      </c>
      <c r="R316" s="1" t="s">
        <v>13781</v>
      </c>
      <c r="S316" s="1" t="s">
        <v>314</v>
      </c>
      <c r="T316" s="1"/>
      <c r="U316" s="1"/>
      <c r="V316" s="1" t="s">
        <v>13791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5361</v>
      </c>
      <c r="G317" s="1" t="s">
        <v>6988</v>
      </c>
      <c r="H317" s="1" t="s">
        <v>8615</v>
      </c>
      <c r="I317" s="1" t="s">
        <v>10214</v>
      </c>
      <c r="J317" s="1"/>
      <c r="K317" s="1" t="s">
        <v>11558</v>
      </c>
      <c r="L317" s="1" t="s">
        <v>315</v>
      </c>
      <c r="M317" s="1" t="s">
        <v>11873</v>
      </c>
      <c r="N317" s="1" t="s">
        <v>13230</v>
      </c>
      <c r="O317" s="1" t="s">
        <v>315</v>
      </c>
      <c r="P317" s="1" t="s">
        <v>13232</v>
      </c>
      <c r="Q317" s="1" t="s">
        <v>13232</v>
      </c>
      <c r="R317" s="1" t="s">
        <v>13781</v>
      </c>
      <c r="S317" s="1" t="s">
        <v>315</v>
      </c>
      <c r="T317" s="1"/>
      <c r="U317" s="1"/>
      <c r="V317" s="1" t="s">
        <v>13791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5362</v>
      </c>
      <c r="G318" s="1" t="s">
        <v>6989</v>
      </c>
      <c r="H318" s="1" t="s">
        <v>8616</v>
      </c>
      <c r="I318" s="1" t="s">
        <v>10215</v>
      </c>
      <c r="J318" s="1"/>
      <c r="K318" s="1" t="s">
        <v>11558</v>
      </c>
      <c r="L318" s="1" t="s">
        <v>316</v>
      </c>
      <c r="M318" s="1" t="s">
        <v>11874</v>
      </c>
      <c r="N318" s="1" t="s">
        <v>13230</v>
      </c>
      <c r="O318" s="1" t="s">
        <v>316</v>
      </c>
      <c r="P318" s="1" t="s">
        <v>13232</v>
      </c>
      <c r="Q318" s="1" t="s">
        <v>13232</v>
      </c>
      <c r="R318" s="1" t="s">
        <v>13781</v>
      </c>
      <c r="S318" s="1" t="s">
        <v>316</v>
      </c>
      <c r="T318" s="1"/>
      <c r="U318" s="1"/>
      <c r="V318" s="1" t="s">
        <v>13791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5363</v>
      </c>
      <c r="G319" s="1" t="s">
        <v>6990</v>
      </c>
      <c r="H319" s="1" t="s">
        <v>8617</v>
      </c>
      <c r="I319" s="1" t="s">
        <v>10216</v>
      </c>
      <c r="J319" s="1"/>
      <c r="K319" s="1" t="s">
        <v>11558</v>
      </c>
      <c r="L319" s="1" t="s">
        <v>317</v>
      </c>
      <c r="M319" s="1" t="s">
        <v>11875</v>
      </c>
      <c r="N319" s="1" t="s">
        <v>13230</v>
      </c>
      <c r="O319" s="1" t="s">
        <v>317</v>
      </c>
      <c r="P319" s="1" t="s">
        <v>13232</v>
      </c>
      <c r="Q319" s="1" t="s">
        <v>13232</v>
      </c>
      <c r="R319" s="1" t="s">
        <v>13781</v>
      </c>
      <c r="S319" s="1" t="s">
        <v>317</v>
      </c>
      <c r="T319" s="1"/>
      <c r="U319" s="1"/>
      <c r="V319" s="1" t="s">
        <v>13791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5364</v>
      </c>
      <c r="G320" s="1" t="s">
        <v>6991</v>
      </c>
      <c r="H320" s="1" t="s">
        <v>8618</v>
      </c>
      <c r="I320" s="1" t="s">
        <v>10217</v>
      </c>
      <c r="J320" s="1"/>
      <c r="K320" s="1" t="s">
        <v>11558</v>
      </c>
      <c r="L320" s="1" t="s">
        <v>318</v>
      </c>
      <c r="M320" s="1" t="s">
        <v>11876</v>
      </c>
      <c r="N320" s="1" t="s">
        <v>13230</v>
      </c>
      <c r="O320" s="1" t="s">
        <v>318</v>
      </c>
      <c r="P320" s="1" t="s">
        <v>13232</v>
      </c>
      <c r="Q320" s="1" t="s">
        <v>13232</v>
      </c>
      <c r="R320" s="1" t="s">
        <v>13781</v>
      </c>
      <c r="S320" s="1" t="s">
        <v>318</v>
      </c>
      <c r="T320" s="1"/>
      <c r="U320" s="1"/>
      <c r="V320" s="1" t="s">
        <v>13791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5365</v>
      </c>
      <c r="G321" s="1" t="s">
        <v>6992</v>
      </c>
      <c r="H321" s="1" t="s">
        <v>8619</v>
      </c>
      <c r="I321" s="1" t="s">
        <v>10218</v>
      </c>
      <c r="J321" s="1"/>
      <c r="K321" s="1" t="s">
        <v>11558</v>
      </c>
      <c r="L321" s="1" t="s">
        <v>319</v>
      </c>
      <c r="M321" s="1" t="s">
        <v>11877</v>
      </c>
      <c r="N321" s="1" t="s">
        <v>13230</v>
      </c>
      <c r="O321" s="1" t="s">
        <v>319</v>
      </c>
      <c r="P321" s="1" t="s">
        <v>13232</v>
      </c>
      <c r="Q321" s="1" t="s">
        <v>13232</v>
      </c>
      <c r="R321" s="1" t="s">
        <v>13781</v>
      </c>
      <c r="S321" s="1" t="s">
        <v>319</v>
      </c>
      <c r="T321" s="1"/>
      <c r="U321" s="1"/>
      <c r="V321" s="1" t="s">
        <v>13791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5366</v>
      </c>
      <c r="G322" s="1" t="s">
        <v>6993</v>
      </c>
      <c r="H322" s="1" t="s">
        <v>8620</v>
      </c>
      <c r="I322" s="1" t="s">
        <v>10219</v>
      </c>
      <c r="J322" s="1"/>
      <c r="K322" s="1" t="s">
        <v>11558</v>
      </c>
      <c r="L322" s="1" t="s">
        <v>320</v>
      </c>
      <c r="M322" s="1" t="s">
        <v>11878</v>
      </c>
      <c r="N322" s="1" t="s">
        <v>13230</v>
      </c>
      <c r="O322" s="1" t="s">
        <v>320</v>
      </c>
      <c r="P322" s="1" t="s">
        <v>13232</v>
      </c>
      <c r="Q322" s="1" t="s">
        <v>13232</v>
      </c>
      <c r="R322" s="1" t="s">
        <v>13781</v>
      </c>
      <c r="S322" s="1" t="s">
        <v>320</v>
      </c>
      <c r="T322" s="1"/>
      <c r="U322" s="1"/>
      <c r="V322" s="1" t="s">
        <v>13791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5367</v>
      </c>
      <c r="G323" s="1" t="s">
        <v>6994</v>
      </c>
      <c r="H323" s="1" t="s">
        <v>8621</v>
      </c>
      <c r="I323" s="1" t="s">
        <v>10220</v>
      </c>
      <c r="J323" s="1"/>
      <c r="K323" s="1" t="s">
        <v>11558</v>
      </c>
      <c r="L323" s="1" t="s">
        <v>321</v>
      </c>
      <c r="M323" s="1" t="s">
        <v>11879</v>
      </c>
      <c r="N323" s="1" t="s">
        <v>13230</v>
      </c>
      <c r="O323" s="1" t="s">
        <v>321</v>
      </c>
      <c r="P323" s="1" t="s">
        <v>13232</v>
      </c>
      <c r="Q323" s="1" t="s">
        <v>13232</v>
      </c>
      <c r="R323" s="1" t="s">
        <v>13781</v>
      </c>
      <c r="S323" s="1" t="s">
        <v>321</v>
      </c>
      <c r="T323" s="1"/>
      <c r="U323" s="1"/>
      <c r="V323" s="1" t="s">
        <v>13791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5368</v>
      </c>
      <c r="G324" s="1" t="s">
        <v>6995</v>
      </c>
      <c r="H324" s="1" t="s">
        <v>8622</v>
      </c>
      <c r="I324" s="1" t="s">
        <v>10221</v>
      </c>
      <c r="J324" s="1"/>
      <c r="K324" s="1" t="s">
        <v>11558</v>
      </c>
      <c r="L324" s="1" t="s">
        <v>322</v>
      </c>
      <c r="M324" s="1" t="s">
        <v>11880</v>
      </c>
      <c r="N324" s="1" t="s">
        <v>13230</v>
      </c>
      <c r="O324" s="1" t="s">
        <v>322</v>
      </c>
      <c r="P324" s="1" t="s">
        <v>13232</v>
      </c>
      <c r="Q324" s="1" t="s">
        <v>13232</v>
      </c>
      <c r="R324" s="1" t="s">
        <v>13781</v>
      </c>
      <c r="S324" s="1" t="s">
        <v>322</v>
      </c>
      <c r="T324" s="1"/>
      <c r="U324" s="1"/>
      <c r="V324" s="1" t="s">
        <v>13791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5369</v>
      </c>
      <c r="G325" s="1" t="s">
        <v>6996</v>
      </c>
      <c r="H325" s="1" t="s">
        <v>8623</v>
      </c>
      <c r="I325" s="1" t="s">
        <v>10222</v>
      </c>
      <c r="J325" s="1"/>
      <c r="K325" s="1" t="s">
        <v>11558</v>
      </c>
      <c r="L325" s="1" t="s">
        <v>323</v>
      </c>
      <c r="M325" s="1" t="s">
        <v>11881</v>
      </c>
      <c r="N325" s="1" t="s">
        <v>13230</v>
      </c>
      <c r="O325" s="1" t="s">
        <v>323</v>
      </c>
      <c r="P325" s="1" t="s">
        <v>13232</v>
      </c>
      <c r="Q325" s="1" t="s">
        <v>13232</v>
      </c>
      <c r="R325" s="1" t="s">
        <v>13781</v>
      </c>
      <c r="S325" s="1" t="s">
        <v>323</v>
      </c>
      <c r="T325" s="1"/>
      <c r="U325" s="1"/>
      <c r="V325" s="1" t="s">
        <v>13791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5370</v>
      </c>
      <c r="G326" s="1" t="s">
        <v>6997</v>
      </c>
      <c r="H326" s="1" t="s">
        <v>8624</v>
      </c>
      <c r="I326" s="1" t="s">
        <v>10223</v>
      </c>
      <c r="J326" s="1"/>
      <c r="K326" s="1" t="s">
        <v>11558</v>
      </c>
      <c r="L326" s="1" t="s">
        <v>324</v>
      </c>
      <c r="M326" s="1" t="s">
        <v>11882</v>
      </c>
      <c r="N326" s="1" t="s">
        <v>13230</v>
      </c>
      <c r="O326" s="1" t="s">
        <v>324</v>
      </c>
      <c r="P326" s="1" t="s">
        <v>13232</v>
      </c>
      <c r="Q326" s="1" t="s">
        <v>13232</v>
      </c>
      <c r="R326" s="1" t="s">
        <v>13781</v>
      </c>
      <c r="S326" s="1" t="s">
        <v>324</v>
      </c>
      <c r="T326" s="1"/>
      <c r="U326" s="1"/>
      <c r="V326" s="1" t="s">
        <v>13791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5371</v>
      </c>
      <c r="G327" s="1" t="s">
        <v>6998</v>
      </c>
      <c r="H327" s="1" t="s">
        <v>8625</v>
      </c>
      <c r="I327" s="1" t="s">
        <v>10224</v>
      </c>
      <c r="J327" s="1"/>
      <c r="K327" s="1" t="s">
        <v>11558</v>
      </c>
      <c r="L327" s="1" t="s">
        <v>325</v>
      </c>
      <c r="M327" s="1" t="s">
        <v>11883</v>
      </c>
      <c r="N327" s="1" t="s">
        <v>13230</v>
      </c>
      <c r="O327" s="1" t="s">
        <v>325</v>
      </c>
      <c r="P327" s="1" t="s">
        <v>13232</v>
      </c>
      <c r="Q327" s="1" t="s">
        <v>13232</v>
      </c>
      <c r="R327" s="1" t="s">
        <v>13781</v>
      </c>
      <c r="S327" s="1" t="s">
        <v>325</v>
      </c>
      <c r="T327" s="1"/>
      <c r="U327" s="1"/>
      <c r="V327" s="1" t="s">
        <v>13791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5372</v>
      </c>
      <c r="G328" s="1" t="s">
        <v>6999</v>
      </c>
      <c r="H328" s="1" t="s">
        <v>8626</v>
      </c>
      <c r="I328" s="1" t="s">
        <v>10225</v>
      </c>
      <c r="J328" s="1"/>
      <c r="K328" s="1" t="s">
        <v>11558</v>
      </c>
      <c r="L328" s="1" t="s">
        <v>326</v>
      </c>
      <c r="M328" s="1" t="s">
        <v>11884</v>
      </c>
      <c r="N328" s="1" t="s">
        <v>13230</v>
      </c>
      <c r="O328" s="1" t="s">
        <v>326</v>
      </c>
      <c r="P328" s="1" t="s">
        <v>13232</v>
      </c>
      <c r="Q328" s="1" t="s">
        <v>13232</v>
      </c>
      <c r="R328" s="1" t="s">
        <v>13781</v>
      </c>
      <c r="S328" s="1" t="s">
        <v>326</v>
      </c>
      <c r="T328" s="1"/>
      <c r="U328" s="1"/>
      <c r="V328" s="1" t="s">
        <v>13791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5373</v>
      </c>
      <c r="G329" s="1" t="s">
        <v>7000</v>
      </c>
      <c r="H329" s="1" t="s">
        <v>8627</v>
      </c>
      <c r="I329" s="1" t="s">
        <v>10226</v>
      </c>
      <c r="J329" s="1"/>
      <c r="K329" s="1" t="s">
        <v>11558</v>
      </c>
      <c r="L329" s="1" t="s">
        <v>327</v>
      </c>
      <c r="M329" s="1" t="s">
        <v>11885</v>
      </c>
      <c r="N329" s="1" t="s">
        <v>13230</v>
      </c>
      <c r="O329" s="1" t="s">
        <v>327</v>
      </c>
      <c r="P329" s="1" t="s">
        <v>13232</v>
      </c>
      <c r="Q329" s="1" t="s">
        <v>13232</v>
      </c>
      <c r="R329" s="1" t="s">
        <v>13781</v>
      </c>
      <c r="S329" s="1" t="s">
        <v>327</v>
      </c>
      <c r="T329" s="1"/>
      <c r="U329" s="1"/>
      <c r="V329" s="1" t="s">
        <v>13791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5374</v>
      </c>
      <c r="G330" s="1" t="s">
        <v>7001</v>
      </c>
      <c r="H330" s="1" t="s">
        <v>8628</v>
      </c>
      <c r="I330" s="1" t="s">
        <v>10227</v>
      </c>
      <c r="J330" s="1"/>
      <c r="K330" s="1" t="s">
        <v>11558</v>
      </c>
      <c r="L330" s="1" t="s">
        <v>328</v>
      </c>
      <c r="M330" s="1" t="s">
        <v>11886</v>
      </c>
      <c r="N330" s="1" t="s">
        <v>13230</v>
      </c>
      <c r="O330" s="1" t="s">
        <v>328</v>
      </c>
      <c r="P330" s="1" t="s">
        <v>13232</v>
      </c>
      <c r="Q330" s="1" t="s">
        <v>13232</v>
      </c>
      <c r="R330" s="1" t="s">
        <v>13781</v>
      </c>
      <c r="S330" s="1" t="s">
        <v>328</v>
      </c>
      <c r="T330" s="1"/>
      <c r="U330" s="1"/>
      <c r="V330" s="1" t="s">
        <v>13791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5375</v>
      </c>
      <c r="G331" s="1" t="s">
        <v>7002</v>
      </c>
      <c r="H331" s="1" t="s">
        <v>8629</v>
      </c>
      <c r="I331" s="1" t="s">
        <v>10228</v>
      </c>
      <c r="J331" s="1"/>
      <c r="K331" s="1" t="s">
        <v>11558</v>
      </c>
      <c r="L331" s="1" t="s">
        <v>329</v>
      </c>
      <c r="M331" s="1" t="s">
        <v>11887</v>
      </c>
      <c r="N331" s="1" t="s">
        <v>13230</v>
      </c>
      <c r="O331" s="1" t="s">
        <v>329</v>
      </c>
      <c r="P331" s="1" t="s">
        <v>13232</v>
      </c>
      <c r="Q331" s="1" t="s">
        <v>13232</v>
      </c>
      <c r="R331" s="1" t="s">
        <v>13781</v>
      </c>
      <c r="S331" s="1" t="s">
        <v>329</v>
      </c>
      <c r="T331" s="1"/>
      <c r="U331" s="1"/>
      <c r="V331" s="1" t="s">
        <v>13791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5376</v>
      </c>
      <c r="G332" s="1" t="s">
        <v>7003</v>
      </c>
      <c r="H332" s="1" t="s">
        <v>8597</v>
      </c>
      <c r="I332" s="1" t="s">
        <v>10229</v>
      </c>
      <c r="J332" s="1"/>
      <c r="K332" s="1" t="s">
        <v>11558</v>
      </c>
      <c r="L332" s="1" t="s">
        <v>330</v>
      </c>
      <c r="M332" s="1" t="s">
        <v>11888</v>
      </c>
      <c r="N332" s="1" t="s">
        <v>13230</v>
      </c>
      <c r="O332" s="1" t="s">
        <v>330</v>
      </c>
      <c r="P332" s="1" t="s">
        <v>13232</v>
      </c>
      <c r="Q332" s="1" t="s">
        <v>13232</v>
      </c>
      <c r="R332" s="1" t="s">
        <v>13781</v>
      </c>
      <c r="S332" s="1" t="s">
        <v>330</v>
      </c>
      <c r="T332" s="1"/>
      <c r="U332" s="1"/>
      <c r="V332" s="1" t="s">
        <v>13791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7004</v>
      </c>
      <c r="H333" s="1" t="s">
        <v>8621</v>
      </c>
      <c r="I333" s="1" t="s">
        <v>10230</v>
      </c>
      <c r="J333" s="1"/>
      <c r="K333" s="1" t="s">
        <v>11558</v>
      </c>
      <c r="L333" s="1" t="s">
        <v>331</v>
      </c>
      <c r="M333" s="1" t="s">
        <v>11889</v>
      </c>
      <c r="N333" s="1" t="s">
        <v>13230</v>
      </c>
      <c r="O333" s="1" t="s">
        <v>331</v>
      </c>
      <c r="P333" s="1" t="s">
        <v>13232</v>
      </c>
      <c r="Q333" s="1" t="s">
        <v>13232</v>
      </c>
      <c r="R333" s="1" t="s">
        <v>13781</v>
      </c>
      <c r="S333" s="1" t="s">
        <v>331</v>
      </c>
      <c r="T333" s="1"/>
      <c r="U333" s="1"/>
      <c r="V333" s="1" t="s">
        <v>13791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7005</v>
      </c>
      <c r="H334" s="1" t="s">
        <v>8630</v>
      </c>
      <c r="I334" s="1" t="s">
        <v>10231</v>
      </c>
      <c r="J334" s="1"/>
      <c r="K334" s="1" t="s">
        <v>11558</v>
      </c>
      <c r="L334" s="1" t="s">
        <v>332</v>
      </c>
      <c r="M334" s="1" t="s">
        <v>11890</v>
      </c>
      <c r="N334" s="1" t="s">
        <v>13230</v>
      </c>
      <c r="O334" s="1" t="s">
        <v>332</v>
      </c>
      <c r="P334" s="1" t="s">
        <v>13232</v>
      </c>
      <c r="Q334" s="1" t="s">
        <v>13232</v>
      </c>
      <c r="R334" s="1" t="s">
        <v>13781</v>
      </c>
      <c r="S334" s="1" t="s">
        <v>332</v>
      </c>
      <c r="T334" s="1"/>
      <c r="U334" s="1"/>
      <c r="V334" s="1" t="s">
        <v>13791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7006</v>
      </c>
      <c r="H335" s="1" t="s">
        <v>8593</v>
      </c>
      <c r="I335" s="1" t="s">
        <v>10232</v>
      </c>
      <c r="J335" s="1"/>
      <c r="K335" s="1" t="s">
        <v>11558</v>
      </c>
      <c r="L335" s="1" t="s">
        <v>333</v>
      </c>
      <c r="M335" s="1" t="s">
        <v>11891</v>
      </c>
      <c r="N335" s="1" t="s">
        <v>13230</v>
      </c>
      <c r="O335" s="1" t="s">
        <v>333</v>
      </c>
      <c r="P335" s="1" t="s">
        <v>13232</v>
      </c>
      <c r="Q335" s="1" t="s">
        <v>13232</v>
      </c>
      <c r="R335" s="1" t="s">
        <v>13781</v>
      </c>
      <c r="S335" s="1" t="s">
        <v>333</v>
      </c>
      <c r="T335" s="1"/>
      <c r="U335" s="1"/>
      <c r="V335" s="1" t="s">
        <v>13791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7007</v>
      </c>
      <c r="H336" s="1" t="s">
        <v>8631</v>
      </c>
      <c r="I336" s="1" t="s">
        <v>10233</v>
      </c>
      <c r="J336" s="1"/>
      <c r="K336" s="1" t="s">
        <v>11558</v>
      </c>
      <c r="L336" s="1" t="s">
        <v>334</v>
      </c>
      <c r="M336" s="1" t="s">
        <v>11892</v>
      </c>
      <c r="N336" s="1" t="s">
        <v>13230</v>
      </c>
      <c r="O336" s="1" t="s">
        <v>334</v>
      </c>
      <c r="P336" s="1" t="s">
        <v>13232</v>
      </c>
      <c r="Q336" s="1" t="s">
        <v>13232</v>
      </c>
      <c r="R336" s="1" t="s">
        <v>13781</v>
      </c>
      <c r="S336" s="1" t="s">
        <v>334</v>
      </c>
      <c r="T336" s="1"/>
      <c r="U336" s="1"/>
      <c r="V336" s="1" t="s">
        <v>13791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7008</v>
      </c>
      <c r="H337" s="1" t="s">
        <v>8628</v>
      </c>
      <c r="I337" s="1" t="s">
        <v>10234</v>
      </c>
      <c r="J337" s="1"/>
      <c r="K337" s="1" t="s">
        <v>11558</v>
      </c>
      <c r="L337" s="1" t="s">
        <v>335</v>
      </c>
      <c r="M337" s="1" t="s">
        <v>11893</v>
      </c>
      <c r="N337" s="1" t="s">
        <v>13230</v>
      </c>
      <c r="O337" s="1" t="s">
        <v>335</v>
      </c>
      <c r="P337" s="1" t="s">
        <v>13232</v>
      </c>
      <c r="Q337" s="1" t="s">
        <v>13232</v>
      </c>
      <c r="R337" s="1" t="s">
        <v>13781</v>
      </c>
      <c r="S337" s="1" t="s">
        <v>335</v>
      </c>
      <c r="T337" s="1"/>
      <c r="U337" s="1"/>
      <c r="V337" s="1" t="s">
        <v>13791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5382</v>
      </c>
      <c r="G338" s="1" t="s">
        <v>7009</v>
      </c>
      <c r="H338" s="1" t="s">
        <v>8632</v>
      </c>
      <c r="I338" s="1" t="s">
        <v>10235</v>
      </c>
      <c r="J338" s="1"/>
      <c r="K338" s="1" t="s">
        <v>11558</v>
      </c>
      <c r="L338" s="1" t="s">
        <v>336</v>
      </c>
      <c r="M338" s="1" t="s">
        <v>11894</v>
      </c>
      <c r="N338" s="1" t="s">
        <v>13230</v>
      </c>
      <c r="O338" s="1" t="s">
        <v>336</v>
      </c>
      <c r="P338" s="1" t="s">
        <v>13232</v>
      </c>
      <c r="Q338" s="1" t="s">
        <v>13232</v>
      </c>
      <c r="R338" s="1" t="s">
        <v>13781</v>
      </c>
      <c r="S338" s="1" t="s">
        <v>336</v>
      </c>
      <c r="T338" s="1"/>
      <c r="U338" s="1"/>
      <c r="V338" s="1" t="s">
        <v>13791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7010</v>
      </c>
      <c r="H339" s="1" t="s">
        <v>8633</v>
      </c>
      <c r="I339" s="1" t="s">
        <v>10236</v>
      </c>
      <c r="J339" s="1"/>
      <c r="K339" s="1" t="s">
        <v>11558</v>
      </c>
      <c r="L339" s="1" t="s">
        <v>337</v>
      </c>
      <c r="M339" s="1" t="s">
        <v>11895</v>
      </c>
      <c r="N339" s="1" t="s">
        <v>13230</v>
      </c>
      <c r="O339" s="1" t="s">
        <v>337</v>
      </c>
      <c r="P339" s="1" t="s">
        <v>13232</v>
      </c>
      <c r="Q339" s="1" t="s">
        <v>13232</v>
      </c>
      <c r="R339" s="1" t="s">
        <v>13781</v>
      </c>
      <c r="S339" s="1" t="s">
        <v>337</v>
      </c>
      <c r="T339" s="1"/>
      <c r="U339" s="1"/>
      <c r="V339" s="1" t="s">
        <v>13791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7011</v>
      </c>
      <c r="H340" s="1" t="s">
        <v>8632</v>
      </c>
      <c r="I340" s="1" t="s">
        <v>10237</v>
      </c>
      <c r="J340" s="1"/>
      <c r="K340" s="1" t="s">
        <v>11558</v>
      </c>
      <c r="L340" s="1" t="s">
        <v>338</v>
      </c>
      <c r="M340" s="1" t="s">
        <v>11896</v>
      </c>
      <c r="N340" s="1" t="s">
        <v>13230</v>
      </c>
      <c r="O340" s="1" t="s">
        <v>338</v>
      </c>
      <c r="P340" s="1" t="s">
        <v>13232</v>
      </c>
      <c r="Q340" s="1" t="s">
        <v>13232</v>
      </c>
      <c r="R340" s="1" t="s">
        <v>13781</v>
      </c>
      <c r="S340" s="1" t="s">
        <v>338</v>
      </c>
      <c r="T340" s="1"/>
      <c r="U340" s="1"/>
      <c r="V340" s="1" t="s">
        <v>13791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7012</v>
      </c>
      <c r="H341" s="1" t="s">
        <v>5334</v>
      </c>
      <c r="I341" s="1" t="s">
        <v>10238</v>
      </c>
      <c r="J341" s="1"/>
      <c r="K341" s="1" t="s">
        <v>11558</v>
      </c>
      <c r="L341" s="1" t="s">
        <v>339</v>
      </c>
      <c r="M341" s="1" t="s">
        <v>11897</v>
      </c>
      <c r="N341" s="1" t="s">
        <v>13230</v>
      </c>
      <c r="O341" s="1" t="s">
        <v>339</v>
      </c>
      <c r="P341" s="1" t="s">
        <v>13232</v>
      </c>
      <c r="Q341" s="1" t="s">
        <v>13232</v>
      </c>
      <c r="R341" s="1" t="s">
        <v>13781</v>
      </c>
      <c r="S341" s="1" t="s">
        <v>339</v>
      </c>
      <c r="T341" s="1"/>
      <c r="U341" s="1"/>
      <c r="V341" s="1" t="s">
        <v>13791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7013</v>
      </c>
      <c r="H342" s="1" t="s">
        <v>8634</v>
      </c>
      <c r="I342" s="1" t="s">
        <v>10239</v>
      </c>
      <c r="J342" s="1"/>
      <c r="K342" s="1" t="s">
        <v>11558</v>
      </c>
      <c r="L342" s="1" t="s">
        <v>340</v>
      </c>
      <c r="M342" s="1" t="s">
        <v>11898</v>
      </c>
      <c r="N342" s="1" t="s">
        <v>13230</v>
      </c>
      <c r="O342" s="1" t="s">
        <v>340</v>
      </c>
      <c r="P342" s="1" t="s">
        <v>13232</v>
      </c>
      <c r="Q342" s="1" t="s">
        <v>13232</v>
      </c>
      <c r="R342" s="1" t="s">
        <v>13781</v>
      </c>
      <c r="S342" s="1" t="s">
        <v>340</v>
      </c>
      <c r="T342" s="1"/>
      <c r="U342" s="1"/>
      <c r="V342" s="1" t="s">
        <v>13791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5387</v>
      </c>
      <c r="G343" s="1" t="s">
        <v>7014</v>
      </c>
      <c r="H343" s="1" t="s">
        <v>8635</v>
      </c>
      <c r="I343" s="1" t="s">
        <v>10240</v>
      </c>
      <c r="J343" s="1"/>
      <c r="K343" s="1" t="s">
        <v>11558</v>
      </c>
      <c r="L343" s="1" t="s">
        <v>341</v>
      </c>
      <c r="M343" s="1" t="s">
        <v>11899</v>
      </c>
      <c r="N343" s="1" t="s">
        <v>13230</v>
      </c>
      <c r="O343" s="1" t="s">
        <v>341</v>
      </c>
      <c r="P343" s="1" t="s">
        <v>13232</v>
      </c>
      <c r="Q343" s="1" t="s">
        <v>13232</v>
      </c>
      <c r="R343" s="1" t="s">
        <v>13781</v>
      </c>
      <c r="S343" s="1" t="s">
        <v>341</v>
      </c>
      <c r="T343" s="1"/>
      <c r="U343" s="1"/>
      <c r="V343" s="1" t="s">
        <v>13791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7015</v>
      </c>
      <c r="H344" s="1" t="s">
        <v>8636</v>
      </c>
      <c r="I344" s="1" t="s">
        <v>10241</v>
      </c>
      <c r="J344" s="1"/>
      <c r="K344" s="1" t="s">
        <v>11558</v>
      </c>
      <c r="L344" s="1" t="s">
        <v>342</v>
      </c>
      <c r="M344" s="1" t="s">
        <v>11900</v>
      </c>
      <c r="N344" s="1" t="s">
        <v>13230</v>
      </c>
      <c r="O344" s="1" t="s">
        <v>342</v>
      </c>
      <c r="P344" s="1" t="s">
        <v>13232</v>
      </c>
      <c r="Q344" s="1" t="s">
        <v>13232</v>
      </c>
      <c r="R344" s="1" t="s">
        <v>13781</v>
      </c>
      <c r="S344" s="1" t="s">
        <v>342</v>
      </c>
      <c r="T344" s="1"/>
      <c r="U344" s="1"/>
      <c r="V344" s="1" t="s">
        <v>13791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5388</v>
      </c>
      <c r="G345" s="1" t="s">
        <v>7016</v>
      </c>
      <c r="H345" s="1" t="s">
        <v>8637</v>
      </c>
      <c r="I345" s="1" t="s">
        <v>10242</v>
      </c>
      <c r="J345" s="1"/>
      <c r="K345" s="1" t="s">
        <v>11558</v>
      </c>
      <c r="L345" s="1" t="s">
        <v>343</v>
      </c>
      <c r="M345" s="1" t="s">
        <v>11901</v>
      </c>
      <c r="N345" s="1" t="s">
        <v>13230</v>
      </c>
      <c r="O345" s="1" t="s">
        <v>343</v>
      </c>
      <c r="P345" s="1" t="s">
        <v>13232</v>
      </c>
      <c r="Q345" s="1" t="s">
        <v>13232</v>
      </c>
      <c r="R345" s="1" t="s">
        <v>13781</v>
      </c>
      <c r="S345" s="1" t="s">
        <v>343</v>
      </c>
      <c r="T345" s="1"/>
      <c r="U345" s="1"/>
      <c r="V345" s="1" t="s">
        <v>13791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5389</v>
      </c>
      <c r="G346" s="1" t="s">
        <v>7017</v>
      </c>
      <c r="H346" s="1" t="s">
        <v>8638</v>
      </c>
      <c r="I346" s="1" t="s">
        <v>10243</v>
      </c>
      <c r="J346" s="1"/>
      <c r="K346" s="1" t="s">
        <v>11558</v>
      </c>
      <c r="L346" s="1" t="s">
        <v>344</v>
      </c>
      <c r="M346" s="1" t="s">
        <v>11902</v>
      </c>
      <c r="N346" s="1" t="s">
        <v>13230</v>
      </c>
      <c r="O346" s="1" t="s">
        <v>344</v>
      </c>
      <c r="P346" s="1" t="s">
        <v>13232</v>
      </c>
      <c r="Q346" s="1" t="s">
        <v>13232</v>
      </c>
      <c r="R346" s="1" t="s">
        <v>13781</v>
      </c>
      <c r="S346" s="1" t="s">
        <v>344</v>
      </c>
      <c r="T346" s="1"/>
      <c r="U346" s="1"/>
      <c r="V346" s="1" t="s">
        <v>13791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5390</v>
      </c>
      <c r="G347" s="1" t="s">
        <v>7018</v>
      </c>
      <c r="H347" s="1" t="s">
        <v>8639</v>
      </c>
      <c r="I347" s="1" t="s">
        <v>10244</v>
      </c>
      <c r="J347" s="1"/>
      <c r="K347" s="1" t="s">
        <v>11558</v>
      </c>
      <c r="L347" s="1" t="s">
        <v>345</v>
      </c>
      <c r="M347" s="1" t="s">
        <v>11903</v>
      </c>
      <c r="N347" s="1" t="s">
        <v>13230</v>
      </c>
      <c r="O347" s="1" t="s">
        <v>345</v>
      </c>
      <c r="P347" s="1" t="s">
        <v>13232</v>
      </c>
      <c r="Q347" s="1" t="s">
        <v>13232</v>
      </c>
      <c r="R347" s="1" t="s">
        <v>13781</v>
      </c>
      <c r="S347" s="1" t="s">
        <v>345</v>
      </c>
      <c r="T347" s="1"/>
      <c r="U347" s="1"/>
      <c r="V347" s="1" t="s">
        <v>13791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5391</v>
      </c>
      <c r="G348" s="1" t="s">
        <v>7019</v>
      </c>
      <c r="H348" s="1" t="s">
        <v>8640</v>
      </c>
      <c r="I348" s="1" t="s">
        <v>10245</v>
      </c>
      <c r="J348" s="1"/>
      <c r="K348" s="1" t="s">
        <v>11558</v>
      </c>
      <c r="L348" s="1" t="s">
        <v>346</v>
      </c>
      <c r="M348" s="1" t="s">
        <v>11904</v>
      </c>
      <c r="N348" s="1" t="s">
        <v>13230</v>
      </c>
      <c r="O348" s="1" t="s">
        <v>346</v>
      </c>
      <c r="P348" s="1" t="s">
        <v>13232</v>
      </c>
      <c r="Q348" s="1" t="s">
        <v>13232</v>
      </c>
      <c r="R348" s="1" t="s">
        <v>13781</v>
      </c>
      <c r="S348" s="1" t="s">
        <v>346</v>
      </c>
      <c r="T348" s="1"/>
      <c r="U348" s="1"/>
      <c r="V348" s="1" t="s">
        <v>13791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5392</v>
      </c>
      <c r="G349" s="1" t="s">
        <v>7020</v>
      </c>
      <c r="H349" s="1" t="s">
        <v>8641</v>
      </c>
      <c r="I349" s="1" t="s">
        <v>10246</v>
      </c>
      <c r="J349" s="1"/>
      <c r="K349" s="1" t="s">
        <v>11558</v>
      </c>
      <c r="L349" s="1" t="s">
        <v>347</v>
      </c>
      <c r="M349" s="1" t="s">
        <v>11905</v>
      </c>
      <c r="N349" s="1" t="s">
        <v>13230</v>
      </c>
      <c r="O349" s="1" t="s">
        <v>347</v>
      </c>
      <c r="P349" s="1" t="s">
        <v>13232</v>
      </c>
      <c r="Q349" s="1" t="s">
        <v>13232</v>
      </c>
      <c r="R349" s="1" t="s">
        <v>13781</v>
      </c>
      <c r="S349" s="1" t="s">
        <v>347</v>
      </c>
      <c r="T349" s="1"/>
      <c r="U349" s="1"/>
      <c r="V349" s="1" t="s">
        <v>13791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5393</v>
      </c>
      <c r="G350" s="1" t="s">
        <v>7021</v>
      </c>
      <c r="H350" s="1" t="s">
        <v>8642</v>
      </c>
      <c r="I350" s="1" t="s">
        <v>10247</v>
      </c>
      <c r="J350" s="1"/>
      <c r="K350" s="1" t="s">
        <v>11558</v>
      </c>
      <c r="L350" s="1" t="s">
        <v>348</v>
      </c>
      <c r="M350" s="1" t="s">
        <v>11906</v>
      </c>
      <c r="N350" s="1" t="s">
        <v>13230</v>
      </c>
      <c r="O350" s="1" t="s">
        <v>348</v>
      </c>
      <c r="P350" s="1" t="s">
        <v>13232</v>
      </c>
      <c r="Q350" s="1" t="s">
        <v>13232</v>
      </c>
      <c r="R350" s="1" t="s">
        <v>13781</v>
      </c>
      <c r="S350" s="1" t="s">
        <v>348</v>
      </c>
      <c r="T350" s="1"/>
      <c r="U350" s="1"/>
      <c r="V350" s="1" t="s">
        <v>13791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7022</v>
      </c>
      <c r="H351" s="1" t="s">
        <v>8643</v>
      </c>
      <c r="I351" s="1" t="s">
        <v>10248</v>
      </c>
      <c r="J351" s="1"/>
      <c r="K351" s="1" t="s">
        <v>11558</v>
      </c>
      <c r="L351" s="1" t="s">
        <v>349</v>
      </c>
      <c r="M351" s="1" t="s">
        <v>11907</v>
      </c>
      <c r="N351" s="1" t="s">
        <v>13230</v>
      </c>
      <c r="O351" s="1" t="s">
        <v>349</v>
      </c>
      <c r="P351" s="1" t="s">
        <v>13232</v>
      </c>
      <c r="Q351" s="1" t="s">
        <v>13232</v>
      </c>
      <c r="R351" s="1" t="s">
        <v>13781</v>
      </c>
      <c r="S351" s="1" t="s">
        <v>349</v>
      </c>
      <c r="T351" s="1"/>
      <c r="U351" s="1"/>
      <c r="V351" s="1" t="s">
        <v>13791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7023</v>
      </c>
      <c r="H352" s="1" t="s">
        <v>8644</v>
      </c>
      <c r="I352" s="1" t="s">
        <v>10249</v>
      </c>
      <c r="J352" s="1"/>
      <c r="K352" s="1" t="s">
        <v>11558</v>
      </c>
      <c r="L352" s="1" t="s">
        <v>350</v>
      </c>
      <c r="M352" s="1" t="s">
        <v>11908</v>
      </c>
      <c r="N352" s="1" t="s">
        <v>13230</v>
      </c>
      <c r="O352" s="1" t="s">
        <v>350</v>
      </c>
      <c r="P352" s="1" t="s">
        <v>13232</v>
      </c>
      <c r="Q352" s="1" t="s">
        <v>13232</v>
      </c>
      <c r="R352" s="1" t="s">
        <v>13781</v>
      </c>
      <c r="S352" s="1" t="s">
        <v>350</v>
      </c>
      <c r="T352" s="1"/>
      <c r="U352" s="1"/>
      <c r="V352" s="1" t="s">
        <v>13791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7024</v>
      </c>
      <c r="H353" s="1" t="s">
        <v>8645</v>
      </c>
      <c r="I353" s="1" t="s">
        <v>10250</v>
      </c>
      <c r="J353" s="1"/>
      <c r="K353" s="1" t="s">
        <v>11558</v>
      </c>
      <c r="L353" s="1" t="s">
        <v>351</v>
      </c>
      <c r="M353" s="1" t="s">
        <v>11909</v>
      </c>
      <c r="N353" s="1" t="s">
        <v>13230</v>
      </c>
      <c r="O353" s="1" t="s">
        <v>351</v>
      </c>
      <c r="P353" s="1" t="s">
        <v>13232</v>
      </c>
      <c r="Q353" s="1" t="s">
        <v>13232</v>
      </c>
      <c r="R353" s="1" t="s">
        <v>13781</v>
      </c>
      <c r="S353" s="1" t="s">
        <v>351</v>
      </c>
      <c r="T353" s="1"/>
      <c r="U353" s="1"/>
      <c r="V353" s="1" t="s">
        <v>13791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7025</v>
      </c>
      <c r="H354" s="1" t="s">
        <v>8646</v>
      </c>
      <c r="I354" s="1" t="s">
        <v>10251</v>
      </c>
      <c r="J354" s="1"/>
      <c r="K354" s="1" t="s">
        <v>11558</v>
      </c>
      <c r="L354" s="1" t="s">
        <v>352</v>
      </c>
      <c r="M354" s="1" t="s">
        <v>11910</v>
      </c>
      <c r="N354" s="1" t="s">
        <v>13230</v>
      </c>
      <c r="O354" s="1" t="s">
        <v>352</v>
      </c>
      <c r="P354" s="1" t="s">
        <v>13232</v>
      </c>
      <c r="Q354" s="1" t="s">
        <v>13232</v>
      </c>
      <c r="R354" s="1" t="s">
        <v>13781</v>
      </c>
      <c r="S354" s="1" t="s">
        <v>352</v>
      </c>
      <c r="T354" s="1"/>
      <c r="U354" s="1"/>
      <c r="V354" s="1" t="s">
        <v>13791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7026</v>
      </c>
      <c r="H355" s="1" t="s">
        <v>8647</v>
      </c>
      <c r="I355" s="1" t="s">
        <v>10252</v>
      </c>
      <c r="J355" s="1"/>
      <c r="K355" s="1" t="s">
        <v>11558</v>
      </c>
      <c r="L355" s="1" t="s">
        <v>353</v>
      </c>
      <c r="M355" s="1" t="s">
        <v>11911</v>
      </c>
      <c r="N355" s="1" t="s">
        <v>13230</v>
      </c>
      <c r="O355" s="1" t="s">
        <v>353</v>
      </c>
      <c r="P355" s="1" t="s">
        <v>13232</v>
      </c>
      <c r="Q355" s="1" t="s">
        <v>13232</v>
      </c>
      <c r="R355" s="1" t="s">
        <v>13781</v>
      </c>
      <c r="S355" s="1" t="s">
        <v>353</v>
      </c>
      <c r="T355" s="1"/>
      <c r="U355" s="1"/>
      <c r="V355" s="1" t="s">
        <v>13791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5399</v>
      </c>
      <c r="G356" s="1" t="s">
        <v>7027</v>
      </c>
      <c r="H356" s="1" t="s">
        <v>8648</v>
      </c>
      <c r="I356" s="1" t="s">
        <v>10253</v>
      </c>
      <c r="J356" s="1"/>
      <c r="K356" s="1" t="s">
        <v>11558</v>
      </c>
      <c r="L356" s="1" t="s">
        <v>354</v>
      </c>
      <c r="M356" s="1" t="s">
        <v>11912</v>
      </c>
      <c r="N356" s="1" t="s">
        <v>13230</v>
      </c>
      <c r="O356" s="1" t="s">
        <v>354</v>
      </c>
      <c r="P356" s="1" t="s">
        <v>13232</v>
      </c>
      <c r="Q356" s="1" t="s">
        <v>13232</v>
      </c>
      <c r="R356" s="1" t="s">
        <v>13781</v>
      </c>
      <c r="S356" s="1" t="s">
        <v>354</v>
      </c>
      <c r="T356" s="1"/>
      <c r="U356" s="1"/>
      <c r="V356" s="1" t="s">
        <v>13791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7028</v>
      </c>
      <c r="H357" s="1" t="s">
        <v>8649</v>
      </c>
      <c r="I357" s="1" t="s">
        <v>10254</v>
      </c>
      <c r="J357" s="1"/>
      <c r="K357" s="1" t="s">
        <v>11558</v>
      </c>
      <c r="L357" s="1" t="s">
        <v>355</v>
      </c>
      <c r="M357" s="1" t="s">
        <v>11913</v>
      </c>
      <c r="N357" s="1" t="s">
        <v>13230</v>
      </c>
      <c r="O357" s="1" t="s">
        <v>355</v>
      </c>
      <c r="P357" s="1" t="s">
        <v>13232</v>
      </c>
      <c r="Q357" s="1" t="s">
        <v>13232</v>
      </c>
      <c r="R357" s="1" t="s">
        <v>13781</v>
      </c>
      <c r="S357" s="1" t="s">
        <v>355</v>
      </c>
      <c r="T357" s="1"/>
      <c r="U357" s="1"/>
      <c r="V357" s="1" t="s">
        <v>13791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7029</v>
      </c>
      <c r="H358" s="1" t="s">
        <v>8650</v>
      </c>
      <c r="I358" s="1" t="s">
        <v>10255</v>
      </c>
      <c r="J358" s="1"/>
      <c r="K358" s="1" t="s">
        <v>11558</v>
      </c>
      <c r="L358" s="1" t="s">
        <v>356</v>
      </c>
      <c r="M358" s="1" t="s">
        <v>11914</v>
      </c>
      <c r="N358" s="1" t="s">
        <v>13230</v>
      </c>
      <c r="O358" s="1" t="s">
        <v>356</v>
      </c>
      <c r="P358" s="1" t="s">
        <v>13232</v>
      </c>
      <c r="Q358" s="1" t="s">
        <v>13232</v>
      </c>
      <c r="R358" s="1" t="s">
        <v>13781</v>
      </c>
      <c r="S358" s="1" t="s">
        <v>356</v>
      </c>
      <c r="T358" s="1"/>
      <c r="U358" s="1"/>
      <c r="V358" s="1" t="s">
        <v>13791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5402</v>
      </c>
      <c r="G359" s="1" t="s">
        <v>7030</v>
      </c>
      <c r="H359" s="1" t="s">
        <v>8651</v>
      </c>
      <c r="I359" s="1" t="s">
        <v>10256</v>
      </c>
      <c r="J359" s="1"/>
      <c r="K359" s="1" t="s">
        <v>11558</v>
      </c>
      <c r="L359" s="1" t="s">
        <v>357</v>
      </c>
      <c r="M359" s="1" t="s">
        <v>11915</v>
      </c>
      <c r="N359" s="1" t="s">
        <v>13230</v>
      </c>
      <c r="O359" s="1" t="s">
        <v>357</v>
      </c>
      <c r="P359" s="1" t="s">
        <v>13232</v>
      </c>
      <c r="Q359" s="1" t="s">
        <v>13232</v>
      </c>
      <c r="R359" s="1" t="s">
        <v>13781</v>
      </c>
      <c r="S359" s="1" t="s">
        <v>357</v>
      </c>
      <c r="T359" s="1"/>
      <c r="U359" s="1"/>
      <c r="V359" s="1" t="s">
        <v>13791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3745</v>
      </c>
      <c r="G360" s="1" t="s">
        <v>7031</v>
      </c>
      <c r="H360" s="1" t="s">
        <v>8652</v>
      </c>
      <c r="I360" s="1" t="s">
        <v>10257</v>
      </c>
      <c r="J360" s="1"/>
      <c r="K360" s="1" t="s">
        <v>11558</v>
      </c>
      <c r="L360" s="1" t="s">
        <v>358</v>
      </c>
      <c r="M360" s="1" t="s">
        <v>11916</v>
      </c>
      <c r="N360" s="1" t="s">
        <v>13230</v>
      </c>
      <c r="O360" s="1" t="s">
        <v>358</v>
      </c>
      <c r="P360" s="1" t="s">
        <v>13232</v>
      </c>
      <c r="Q360" s="1" t="s">
        <v>13232</v>
      </c>
      <c r="R360" s="1" t="s">
        <v>13781</v>
      </c>
      <c r="S360" s="1" t="s">
        <v>358</v>
      </c>
      <c r="T360" s="1"/>
      <c r="U360" s="1"/>
      <c r="V360" s="1" t="s">
        <v>13791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5403</v>
      </c>
      <c r="G361" s="1" t="s">
        <v>7032</v>
      </c>
      <c r="H361" s="1" t="s">
        <v>8653</v>
      </c>
      <c r="I361" s="1" t="s">
        <v>10258</v>
      </c>
      <c r="J361" s="1"/>
      <c r="K361" s="1" t="s">
        <v>11558</v>
      </c>
      <c r="L361" s="1" t="s">
        <v>359</v>
      </c>
      <c r="M361" s="1" t="s">
        <v>11917</v>
      </c>
      <c r="N361" s="1" t="s">
        <v>13230</v>
      </c>
      <c r="O361" s="1" t="s">
        <v>359</v>
      </c>
      <c r="P361" s="1" t="s">
        <v>13232</v>
      </c>
      <c r="Q361" s="1" t="s">
        <v>13232</v>
      </c>
      <c r="R361" s="1" t="s">
        <v>13781</v>
      </c>
      <c r="S361" s="1" t="s">
        <v>359</v>
      </c>
      <c r="T361" s="1"/>
      <c r="U361" s="1"/>
      <c r="V361" s="1" t="s">
        <v>13791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5404</v>
      </c>
      <c r="G362" s="1" t="s">
        <v>7033</v>
      </c>
      <c r="H362" s="1" t="s">
        <v>8654</v>
      </c>
      <c r="I362" s="1" t="s">
        <v>10259</v>
      </c>
      <c r="J362" s="1"/>
      <c r="K362" s="1" t="s">
        <v>11558</v>
      </c>
      <c r="L362" s="1" t="s">
        <v>360</v>
      </c>
      <c r="M362" s="1" t="s">
        <v>11918</v>
      </c>
      <c r="N362" s="1" t="s">
        <v>13230</v>
      </c>
      <c r="O362" s="1" t="s">
        <v>360</v>
      </c>
      <c r="P362" s="1" t="s">
        <v>13232</v>
      </c>
      <c r="Q362" s="1" t="s">
        <v>13232</v>
      </c>
      <c r="R362" s="1" t="s">
        <v>13781</v>
      </c>
      <c r="S362" s="1" t="s">
        <v>360</v>
      </c>
      <c r="T362" s="1"/>
      <c r="U362" s="1"/>
      <c r="V362" s="1" t="s">
        <v>13791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5405</v>
      </c>
      <c r="G363" s="1" t="s">
        <v>7034</v>
      </c>
      <c r="H363" s="1" t="s">
        <v>8655</v>
      </c>
      <c r="I363" s="1" t="s">
        <v>10260</v>
      </c>
      <c r="J363" s="1"/>
      <c r="K363" s="1" t="s">
        <v>11558</v>
      </c>
      <c r="L363" s="1" t="s">
        <v>361</v>
      </c>
      <c r="M363" s="1" t="s">
        <v>11919</v>
      </c>
      <c r="N363" s="1" t="s">
        <v>13230</v>
      </c>
      <c r="O363" s="1" t="s">
        <v>361</v>
      </c>
      <c r="P363" s="1" t="s">
        <v>13232</v>
      </c>
      <c r="Q363" s="1" t="s">
        <v>13232</v>
      </c>
      <c r="R363" s="1" t="s">
        <v>13781</v>
      </c>
      <c r="S363" s="1" t="s">
        <v>361</v>
      </c>
      <c r="T363" s="1"/>
      <c r="U363" s="1"/>
      <c r="V363" s="1" t="s">
        <v>13791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5406</v>
      </c>
      <c r="G364" s="1" t="s">
        <v>7035</v>
      </c>
      <c r="H364" s="1" t="s">
        <v>8656</v>
      </c>
      <c r="I364" s="1" t="s">
        <v>10261</v>
      </c>
      <c r="J364" s="1"/>
      <c r="K364" s="1" t="s">
        <v>11558</v>
      </c>
      <c r="L364" s="1" t="s">
        <v>362</v>
      </c>
      <c r="M364" s="1" t="s">
        <v>11920</v>
      </c>
      <c r="N364" s="1" t="s">
        <v>13230</v>
      </c>
      <c r="O364" s="1" t="s">
        <v>362</v>
      </c>
      <c r="P364" s="1" t="s">
        <v>13232</v>
      </c>
      <c r="Q364" s="1" t="s">
        <v>13232</v>
      </c>
      <c r="R364" s="1" t="s">
        <v>13781</v>
      </c>
      <c r="S364" s="1" t="s">
        <v>362</v>
      </c>
      <c r="T364" s="1"/>
      <c r="U364" s="1"/>
      <c r="V364" s="1" t="s">
        <v>13791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5407</v>
      </c>
      <c r="G365" s="1" t="s">
        <v>7036</v>
      </c>
      <c r="H365" s="1" t="s">
        <v>8657</v>
      </c>
      <c r="I365" s="1" t="s">
        <v>10262</v>
      </c>
      <c r="J365" s="1"/>
      <c r="K365" s="1" t="s">
        <v>11558</v>
      </c>
      <c r="L365" s="1" t="s">
        <v>363</v>
      </c>
      <c r="M365" s="1" t="s">
        <v>11921</v>
      </c>
      <c r="N365" s="1" t="s">
        <v>13230</v>
      </c>
      <c r="O365" s="1" t="s">
        <v>363</v>
      </c>
      <c r="P365" s="1" t="s">
        <v>13232</v>
      </c>
      <c r="Q365" s="1" t="s">
        <v>13232</v>
      </c>
      <c r="R365" s="1" t="s">
        <v>13781</v>
      </c>
      <c r="S365" s="1" t="s">
        <v>363</v>
      </c>
      <c r="T365" s="1"/>
      <c r="U365" s="1"/>
      <c r="V365" s="1" t="s">
        <v>13791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5408</v>
      </c>
      <c r="G366" s="1" t="s">
        <v>7037</v>
      </c>
      <c r="H366" s="1" t="s">
        <v>8658</v>
      </c>
      <c r="I366" s="1" t="s">
        <v>10263</v>
      </c>
      <c r="J366" s="1"/>
      <c r="K366" s="1" t="s">
        <v>11558</v>
      </c>
      <c r="L366" s="1" t="s">
        <v>364</v>
      </c>
      <c r="M366" s="1" t="s">
        <v>11922</v>
      </c>
      <c r="N366" s="1" t="s">
        <v>13230</v>
      </c>
      <c r="O366" s="1" t="s">
        <v>364</v>
      </c>
      <c r="P366" s="1" t="s">
        <v>13232</v>
      </c>
      <c r="Q366" s="1" t="s">
        <v>13232</v>
      </c>
      <c r="R366" s="1" t="s">
        <v>13781</v>
      </c>
      <c r="S366" s="1" t="s">
        <v>364</v>
      </c>
      <c r="T366" s="1"/>
      <c r="U366" s="1"/>
      <c r="V366" s="1" t="s">
        <v>13791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5409</v>
      </c>
      <c r="G367" s="1" t="s">
        <v>7038</v>
      </c>
      <c r="H367" s="1" t="s">
        <v>8659</v>
      </c>
      <c r="I367" s="1" t="s">
        <v>10264</v>
      </c>
      <c r="J367" s="1"/>
      <c r="K367" s="1" t="s">
        <v>11558</v>
      </c>
      <c r="L367" s="1" t="s">
        <v>365</v>
      </c>
      <c r="M367" s="1" t="s">
        <v>11923</v>
      </c>
      <c r="N367" s="1" t="s">
        <v>13230</v>
      </c>
      <c r="O367" s="1" t="s">
        <v>365</v>
      </c>
      <c r="P367" s="1" t="s">
        <v>13232</v>
      </c>
      <c r="Q367" s="1" t="s">
        <v>13232</v>
      </c>
      <c r="R367" s="1" t="s">
        <v>13781</v>
      </c>
      <c r="S367" s="1" t="s">
        <v>365</v>
      </c>
      <c r="T367" s="1"/>
      <c r="U367" s="1"/>
      <c r="V367" s="1" t="s">
        <v>13791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5410</v>
      </c>
      <c r="G368" s="1" t="s">
        <v>7039</v>
      </c>
      <c r="H368" s="1" t="s">
        <v>8660</v>
      </c>
      <c r="I368" s="1" t="s">
        <v>10265</v>
      </c>
      <c r="J368" s="1"/>
      <c r="K368" s="1" t="s">
        <v>11558</v>
      </c>
      <c r="L368" s="1" t="s">
        <v>366</v>
      </c>
      <c r="M368" s="1" t="s">
        <v>11924</v>
      </c>
      <c r="N368" s="1" t="s">
        <v>13230</v>
      </c>
      <c r="O368" s="1" t="s">
        <v>366</v>
      </c>
      <c r="P368" s="1" t="s">
        <v>13232</v>
      </c>
      <c r="Q368" s="1" t="s">
        <v>13232</v>
      </c>
      <c r="R368" s="1" t="s">
        <v>13781</v>
      </c>
      <c r="S368" s="1" t="s">
        <v>366</v>
      </c>
      <c r="T368" s="1"/>
      <c r="U368" s="1"/>
      <c r="V368" s="1" t="s">
        <v>13791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5411</v>
      </c>
      <c r="G369" s="1" t="s">
        <v>7040</v>
      </c>
      <c r="H369" s="1" t="s">
        <v>8661</v>
      </c>
      <c r="I369" s="1" t="s">
        <v>10266</v>
      </c>
      <c r="J369" s="1"/>
      <c r="K369" s="1" t="s">
        <v>11558</v>
      </c>
      <c r="L369" s="1" t="s">
        <v>367</v>
      </c>
      <c r="M369" s="1" t="s">
        <v>11925</v>
      </c>
      <c r="N369" s="1" t="s">
        <v>13230</v>
      </c>
      <c r="O369" s="1" t="s">
        <v>367</v>
      </c>
      <c r="P369" s="1" t="s">
        <v>13232</v>
      </c>
      <c r="Q369" s="1" t="s">
        <v>13232</v>
      </c>
      <c r="R369" s="1" t="s">
        <v>13781</v>
      </c>
      <c r="S369" s="1" t="s">
        <v>367</v>
      </c>
      <c r="T369" s="1"/>
      <c r="U369" s="1"/>
      <c r="V369" s="1" t="s">
        <v>13791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5412</v>
      </c>
      <c r="G370" s="1" t="s">
        <v>7041</v>
      </c>
      <c r="H370" s="1" t="s">
        <v>8662</v>
      </c>
      <c r="I370" s="1" t="s">
        <v>10267</v>
      </c>
      <c r="J370" s="1"/>
      <c r="K370" s="1" t="s">
        <v>11558</v>
      </c>
      <c r="L370" s="1" t="s">
        <v>368</v>
      </c>
      <c r="M370" s="1" t="s">
        <v>11926</v>
      </c>
      <c r="N370" s="1" t="s">
        <v>13230</v>
      </c>
      <c r="O370" s="1" t="s">
        <v>368</v>
      </c>
      <c r="P370" s="1" t="s">
        <v>13232</v>
      </c>
      <c r="Q370" s="1" t="s">
        <v>13232</v>
      </c>
      <c r="R370" s="1" t="s">
        <v>13781</v>
      </c>
      <c r="S370" s="1" t="s">
        <v>368</v>
      </c>
      <c r="T370" s="1"/>
      <c r="U370" s="1"/>
      <c r="V370" s="1" t="s">
        <v>13791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5413</v>
      </c>
      <c r="G371" s="1" t="s">
        <v>7042</v>
      </c>
      <c r="H371" s="1" t="s">
        <v>8663</v>
      </c>
      <c r="I371" s="1" t="s">
        <v>10268</v>
      </c>
      <c r="J371" s="1"/>
      <c r="K371" s="1" t="s">
        <v>11558</v>
      </c>
      <c r="L371" s="1" t="s">
        <v>369</v>
      </c>
      <c r="M371" s="1" t="s">
        <v>11927</v>
      </c>
      <c r="N371" s="1" t="s">
        <v>13230</v>
      </c>
      <c r="O371" s="1" t="s">
        <v>369</v>
      </c>
      <c r="P371" s="1" t="s">
        <v>13232</v>
      </c>
      <c r="Q371" s="1" t="s">
        <v>13232</v>
      </c>
      <c r="R371" s="1" t="s">
        <v>13781</v>
      </c>
      <c r="S371" s="1" t="s">
        <v>369</v>
      </c>
      <c r="T371" s="1"/>
      <c r="U371" s="1"/>
      <c r="V371" s="1" t="s">
        <v>13791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5414</v>
      </c>
      <c r="G372" s="1" t="s">
        <v>7043</v>
      </c>
      <c r="H372" s="1" t="s">
        <v>8664</v>
      </c>
      <c r="I372" s="1" t="s">
        <v>10269</v>
      </c>
      <c r="J372" s="1"/>
      <c r="K372" s="1" t="s">
        <v>11558</v>
      </c>
      <c r="L372" s="1" t="s">
        <v>370</v>
      </c>
      <c r="M372" s="1" t="s">
        <v>11928</v>
      </c>
      <c r="N372" s="1" t="s">
        <v>13230</v>
      </c>
      <c r="O372" s="1" t="s">
        <v>370</v>
      </c>
      <c r="P372" s="1" t="s">
        <v>13232</v>
      </c>
      <c r="Q372" s="1" t="s">
        <v>13232</v>
      </c>
      <c r="R372" s="1" t="s">
        <v>13781</v>
      </c>
      <c r="S372" s="1" t="s">
        <v>370</v>
      </c>
      <c r="T372" s="1"/>
      <c r="U372" s="1"/>
      <c r="V372" s="1" t="s">
        <v>13791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5415</v>
      </c>
      <c r="G373" s="1" t="s">
        <v>7044</v>
      </c>
      <c r="H373" s="1" t="s">
        <v>8665</v>
      </c>
      <c r="I373" s="1" t="s">
        <v>10270</v>
      </c>
      <c r="J373" s="1"/>
      <c r="K373" s="1" t="s">
        <v>11558</v>
      </c>
      <c r="L373" s="1" t="s">
        <v>371</v>
      </c>
      <c r="M373" s="1" t="s">
        <v>11929</v>
      </c>
      <c r="N373" s="1" t="s">
        <v>13230</v>
      </c>
      <c r="O373" s="1" t="s">
        <v>371</v>
      </c>
      <c r="P373" s="1" t="s">
        <v>13232</v>
      </c>
      <c r="Q373" s="1" t="s">
        <v>13232</v>
      </c>
      <c r="R373" s="1" t="s">
        <v>13781</v>
      </c>
      <c r="S373" s="1" t="s">
        <v>371</v>
      </c>
      <c r="T373" s="1"/>
      <c r="U373" s="1"/>
      <c r="V373" s="1" t="s">
        <v>13791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5416</v>
      </c>
      <c r="G374" s="1" t="s">
        <v>7045</v>
      </c>
      <c r="H374" s="1" t="s">
        <v>8666</v>
      </c>
      <c r="I374" s="1" t="s">
        <v>10271</v>
      </c>
      <c r="J374" s="1"/>
      <c r="K374" s="1" t="s">
        <v>11558</v>
      </c>
      <c r="L374" s="1" t="s">
        <v>372</v>
      </c>
      <c r="M374" s="1" t="s">
        <v>11930</v>
      </c>
      <c r="N374" s="1" t="s">
        <v>13230</v>
      </c>
      <c r="O374" s="1" t="s">
        <v>372</v>
      </c>
      <c r="P374" s="1" t="s">
        <v>13232</v>
      </c>
      <c r="Q374" s="1" t="s">
        <v>13232</v>
      </c>
      <c r="R374" s="1" t="s">
        <v>13781</v>
      </c>
      <c r="S374" s="1" t="s">
        <v>372</v>
      </c>
      <c r="T374" s="1"/>
      <c r="U374" s="1"/>
      <c r="V374" s="1" t="s">
        <v>13791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5417</v>
      </c>
      <c r="G375" s="1" t="s">
        <v>7046</v>
      </c>
      <c r="H375" s="1" t="s">
        <v>8667</v>
      </c>
      <c r="I375" s="1" t="s">
        <v>10272</v>
      </c>
      <c r="J375" s="1"/>
      <c r="K375" s="1" t="s">
        <v>11558</v>
      </c>
      <c r="L375" s="1" t="s">
        <v>373</v>
      </c>
      <c r="M375" s="1" t="s">
        <v>11931</v>
      </c>
      <c r="N375" s="1" t="s">
        <v>13230</v>
      </c>
      <c r="O375" s="1" t="s">
        <v>373</v>
      </c>
      <c r="P375" s="1" t="s">
        <v>13232</v>
      </c>
      <c r="Q375" s="1" t="s">
        <v>13232</v>
      </c>
      <c r="R375" s="1" t="s">
        <v>13781</v>
      </c>
      <c r="S375" s="1" t="s">
        <v>373</v>
      </c>
      <c r="T375" s="1"/>
      <c r="U375" s="1"/>
      <c r="V375" s="1" t="s">
        <v>13791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5418</v>
      </c>
      <c r="G376" s="1" t="s">
        <v>7047</v>
      </c>
      <c r="H376" s="1" t="s">
        <v>8668</v>
      </c>
      <c r="I376" s="1" t="s">
        <v>10273</v>
      </c>
      <c r="J376" s="1"/>
      <c r="K376" s="1" t="s">
        <v>11558</v>
      </c>
      <c r="L376" s="1" t="s">
        <v>374</v>
      </c>
      <c r="M376" s="1" t="s">
        <v>11932</v>
      </c>
      <c r="N376" s="1" t="s">
        <v>13230</v>
      </c>
      <c r="O376" s="1" t="s">
        <v>374</v>
      </c>
      <c r="P376" s="1" t="s">
        <v>13232</v>
      </c>
      <c r="Q376" s="1" t="s">
        <v>13232</v>
      </c>
      <c r="R376" s="1" t="s">
        <v>13781</v>
      </c>
      <c r="S376" s="1" t="s">
        <v>374</v>
      </c>
      <c r="T376" s="1"/>
      <c r="U376" s="1"/>
      <c r="V376" s="1" t="s">
        <v>13791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5419</v>
      </c>
      <c r="G377" s="1" t="s">
        <v>7048</v>
      </c>
      <c r="H377" s="1" t="s">
        <v>8669</v>
      </c>
      <c r="I377" s="1" t="s">
        <v>10274</v>
      </c>
      <c r="J377" s="1"/>
      <c r="K377" s="1" t="s">
        <v>11558</v>
      </c>
      <c r="L377" s="1" t="s">
        <v>375</v>
      </c>
      <c r="M377" s="1" t="s">
        <v>11933</v>
      </c>
      <c r="N377" s="1" t="s">
        <v>13230</v>
      </c>
      <c r="O377" s="1" t="s">
        <v>375</v>
      </c>
      <c r="P377" s="1" t="s">
        <v>13232</v>
      </c>
      <c r="Q377" s="1" t="s">
        <v>13232</v>
      </c>
      <c r="R377" s="1" t="s">
        <v>13781</v>
      </c>
      <c r="S377" s="1" t="s">
        <v>375</v>
      </c>
      <c r="T377" s="1"/>
      <c r="U377" s="1"/>
      <c r="V377" s="1" t="s">
        <v>13791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5420</v>
      </c>
      <c r="G378" s="1" t="s">
        <v>7049</v>
      </c>
      <c r="H378" s="1" t="s">
        <v>8670</v>
      </c>
      <c r="I378" s="1" t="s">
        <v>10275</v>
      </c>
      <c r="J378" s="1"/>
      <c r="K378" s="1" t="s">
        <v>11558</v>
      </c>
      <c r="L378" s="1" t="s">
        <v>376</v>
      </c>
      <c r="M378" s="1" t="s">
        <v>11934</v>
      </c>
      <c r="N378" s="1" t="s">
        <v>13230</v>
      </c>
      <c r="O378" s="1" t="s">
        <v>376</v>
      </c>
      <c r="P378" s="1" t="s">
        <v>13232</v>
      </c>
      <c r="Q378" s="1" t="s">
        <v>13232</v>
      </c>
      <c r="R378" s="1" t="s">
        <v>13781</v>
      </c>
      <c r="S378" s="1" t="s">
        <v>376</v>
      </c>
      <c r="T378" s="1"/>
      <c r="U378" s="1"/>
      <c r="V378" s="1" t="s">
        <v>13791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5421</v>
      </c>
      <c r="G379" s="1" t="s">
        <v>7050</v>
      </c>
      <c r="H379" s="1" t="s">
        <v>8671</v>
      </c>
      <c r="I379" s="1" t="s">
        <v>10276</v>
      </c>
      <c r="J379" s="1"/>
      <c r="K379" s="1" t="s">
        <v>11558</v>
      </c>
      <c r="L379" s="1" t="s">
        <v>377</v>
      </c>
      <c r="M379" s="1" t="s">
        <v>11935</v>
      </c>
      <c r="N379" s="1" t="s">
        <v>13230</v>
      </c>
      <c r="O379" s="1" t="s">
        <v>377</v>
      </c>
      <c r="P379" s="1" t="s">
        <v>13232</v>
      </c>
      <c r="Q379" s="1" t="s">
        <v>13232</v>
      </c>
      <c r="R379" s="1" t="s">
        <v>13781</v>
      </c>
      <c r="S379" s="1" t="s">
        <v>377</v>
      </c>
      <c r="T379" s="1"/>
      <c r="U379" s="1"/>
      <c r="V379" s="1" t="s">
        <v>13791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5422</v>
      </c>
      <c r="G380" s="1" t="s">
        <v>7051</v>
      </c>
      <c r="H380" s="1" t="s">
        <v>8672</v>
      </c>
      <c r="I380" s="1" t="s">
        <v>10277</v>
      </c>
      <c r="J380" s="1"/>
      <c r="K380" s="1" t="s">
        <v>11558</v>
      </c>
      <c r="L380" s="1" t="s">
        <v>378</v>
      </c>
      <c r="M380" s="1" t="s">
        <v>11936</v>
      </c>
      <c r="N380" s="1" t="s">
        <v>13230</v>
      </c>
      <c r="O380" s="1" t="s">
        <v>378</v>
      </c>
      <c r="P380" s="1" t="s">
        <v>13232</v>
      </c>
      <c r="Q380" s="1" t="s">
        <v>13232</v>
      </c>
      <c r="R380" s="1" t="s">
        <v>13781</v>
      </c>
      <c r="S380" s="1" t="s">
        <v>378</v>
      </c>
      <c r="T380" s="1"/>
      <c r="U380" s="1"/>
      <c r="V380" s="1" t="s">
        <v>13791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5423</v>
      </c>
      <c r="G381" s="1" t="s">
        <v>7052</v>
      </c>
      <c r="H381" s="1" t="s">
        <v>8673</v>
      </c>
      <c r="I381" s="1" t="s">
        <v>10278</v>
      </c>
      <c r="J381" s="1"/>
      <c r="K381" s="1" t="s">
        <v>11558</v>
      </c>
      <c r="L381" s="1" t="s">
        <v>379</v>
      </c>
      <c r="M381" s="1" t="s">
        <v>11937</v>
      </c>
      <c r="N381" s="1" t="s">
        <v>13230</v>
      </c>
      <c r="O381" s="1" t="s">
        <v>379</v>
      </c>
      <c r="P381" s="1" t="s">
        <v>13232</v>
      </c>
      <c r="Q381" s="1" t="s">
        <v>13232</v>
      </c>
      <c r="R381" s="1" t="s">
        <v>13781</v>
      </c>
      <c r="S381" s="1" t="s">
        <v>379</v>
      </c>
      <c r="T381" s="1"/>
      <c r="U381" s="1"/>
      <c r="V381" s="1" t="s">
        <v>13791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5424</v>
      </c>
      <c r="G382" s="1" t="s">
        <v>7053</v>
      </c>
      <c r="H382" s="1" t="s">
        <v>8674</v>
      </c>
      <c r="I382" s="1" t="s">
        <v>10279</v>
      </c>
      <c r="J382" s="1"/>
      <c r="K382" s="1" t="s">
        <v>11558</v>
      </c>
      <c r="L382" s="1" t="s">
        <v>380</v>
      </c>
      <c r="M382" s="1" t="s">
        <v>11938</v>
      </c>
      <c r="N382" s="1" t="s">
        <v>13230</v>
      </c>
      <c r="O382" s="1" t="s">
        <v>380</v>
      </c>
      <c r="P382" s="1" t="s">
        <v>13232</v>
      </c>
      <c r="Q382" s="1" t="s">
        <v>13232</v>
      </c>
      <c r="R382" s="1" t="s">
        <v>13781</v>
      </c>
      <c r="S382" s="1" t="s">
        <v>380</v>
      </c>
      <c r="T382" s="1"/>
      <c r="U382" s="1"/>
      <c r="V382" s="1" t="s">
        <v>13791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5425</v>
      </c>
      <c r="G383" s="1" t="s">
        <v>7054</v>
      </c>
      <c r="H383" s="1" t="s">
        <v>8675</v>
      </c>
      <c r="I383" s="1" t="s">
        <v>10280</v>
      </c>
      <c r="J383" s="1"/>
      <c r="K383" s="1" t="s">
        <v>11558</v>
      </c>
      <c r="L383" s="1" t="s">
        <v>381</v>
      </c>
      <c r="M383" s="1" t="s">
        <v>11939</v>
      </c>
      <c r="N383" s="1" t="s">
        <v>13230</v>
      </c>
      <c r="O383" s="1" t="s">
        <v>381</v>
      </c>
      <c r="P383" s="1" t="s">
        <v>13232</v>
      </c>
      <c r="Q383" s="1" t="s">
        <v>13232</v>
      </c>
      <c r="R383" s="1" t="s">
        <v>13781</v>
      </c>
      <c r="S383" s="1" t="s">
        <v>381</v>
      </c>
      <c r="T383" s="1"/>
      <c r="U383" s="1"/>
      <c r="V383" s="1" t="s">
        <v>13791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5426</v>
      </c>
      <c r="G384" s="1" t="s">
        <v>7055</v>
      </c>
      <c r="H384" s="1" t="s">
        <v>5426</v>
      </c>
      <c r="I384" s="1" t="s">
        <v>10281</v>
      </c>
      <c r="J384" s="1"/>
      <c r="K384" s="1" t="s">
        <v>11558</v>
      </c>
      <c r="L384" s="1" t="s">
        <v>382</v>
      </c>
      <c r="M384" s="1" t="s">
        <v>11940</v>
      </c>
      <c r="N384" s="1" t="s">
        <v>13230</v>
      </c>
      <c r="O384" s="1" t="s">
        <v>382</v>
      </c>
      <c r="P384" s="1" t="s">
        <v>13232</v>
      </c>
      <c r="Q384" s="1" t="s">
        <v>13232</v>
      </c>
      <c r="R384" s="1" t="s">
        <v>13781</v>
      </c>
      <c r="S384" s="1" t="s">
        <v>382</v>
      </c>
      <c r="T384" s="1"/>
      <c r="U384" s="1"/>
      <c r="V384" s="1" t="s">
        <v>13791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5427</v>
      </c>
      <c r="G385" s="1" t="s">
        <v>7056</v>
      </c>
      <c r="H385" s="1" t="s">
        <v>8676</v>
      </c>
      <c r="I385" s="1" t="s">
        <v>10282</v>
      </c>
      <c r="J385" s="1"/>
      <c r="K385" s="1" t="s">
        <v>11558</v>
      </c>
      <c r="L385" s="1" t="s">
        <v>383</v>
      </c>
      <c r="M385" s="1" t="s">
        <v>11941</v>
      </c>
      <c r="N385" s="1" t="s">
        <v>13230</v>
      </c>
      <c r="O385" s="1" t="s">
        <v>383</v>
      </c>
      <c r="P385" s="1" t="s">
        <v>13232</v>
      </c>
      <c r="Q385" s="1" t="s">
        <v>13232</v>
      </c>
      <c r="R385" s="1" t="s">
        <v>13781</v>
      </c>
      <c r="S385" s="1" t="s">
        <v>383</v>
      </c>
      <c r="T385" s="1"/>
      <c r="U385" s="1"/>
      <c r="V385" s="1" t="s">
        <v>13791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5428</v>
      </c>
      <c r="G386" s="1" t="s">
        <v>7057</v>
      </c>
      <c r="H386" s="1" t="s">
        <v>8677</v>
      </c>
      <c r="I386" s="1" t="s">
        <v>10283</v>
      </c>
      <c r="J386" s="1"/>
      <c r="K386" s="1" t="s">
        <v>11558</v>
      </c>
      <c r="L386" s="1" t="s">
        <v>384</v>
      </c>
      <c r="M386" s="1" t="s">
        <v>11942</v>
      </c>
      <c r="N386" s="1" t="s">
        <v>13230</v>
      </c>
      <c r="O386" s="1" t="s">
        <v>384</v>
      </c>
      <c r="P386" s="1" t="s">
        <v>13232</v>
      </c>
      <c r="Q386" s="1" t="s">
        <v>13232</v>
      </c>
      <c r="R386" s="1" t="s">
        <v>13781</v>
      </c>
      <c r="S386" s="1" t="s">
        <v>384</v>
      </c>
      <c r="T386" s="1"/>
      <c r="U386" s="1"/>
      <c r="V386" s="1" t="s">
        <v>13791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5429</v>
      </c>
      <c r="G387" s="1" t="s">
        <v>7058</v>
      </c>
      <c r="H387" s="1" t="s">
        <v>8678</v>
      </c>
      <c r="I387" s="1" t="s">
        <v>10284</v>
      </c>
      <c r="J387" s="1"/>
      <c r="K387" s="1" t="s">
        <v>11558</v>
      </c>
      <c r="L387" s="1" t="s">
        <v>385</v>
      </c>
      <c r="M387" s="1" t="s">
        <v>11943</v>
      </c>
      <c r="N387" s="1" t="s">
        <v>13230</v>
      </c>
      <c r="O387" s="1" t="s">
        <v>385</v>
      </c>
      <c r="P387" s="1" t="s">
        <v>13232</v>
      </c>
      <c r="Q387" s="1" t="s">
        <v>13232</v>
      </c>
      <c r="R387" s="1" t="s">
        <v>13781</v>
      </c>
      <c r="S387" s="1" t="s">
        <v>385</v>
      </c>
      <c r="T387" s="1"/>
      <c r="U387" s="1"/>
      <c r="V387" s="1" t="s">
        <v>13791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5430</v>
      </c>
      <c r="G388" s="1" t="s">
        <v>7059</v>
      </c>
      <c r="H388" s="1" t="s">
        <v>8679</v>
      </c>
      <c r="I388" s="1" t="s">
        <v>10285</v>
      </c>
      <c r="J388" s="1"/>
      <c r="K388" s="1" t="s">
        <v>11558</v>
      </c>
      <c r="L388" s="1" t="s">
        <v>386</v>
      </c>
      <c r="M388" s="1" t="s">
        <v>11944</v>
      </c>
      <c r="N388" s="1" t="s">
        <v>13230</v>
      </c>
      <c r="O388" s="1" t="s">
        <v>386</v>
      </c>
      <c r="P388" s="1" t="s">
        <v>13232</v>
      </c>
      <c r="Q388" s="1" t="s">
        <v>13232</v>
      </c>
      <c r="R388" s="1" t="s">
        <v>13781</v>
      </c>
      <c r="S388" s="1" t="s">
        <v>386</v>
      </c>
      <c r="T388" s="1"/>
      <c r="U388" s="1"/>
      <c r="V388" s="1" t="s">
        <v>13791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5431</v>
      </c>
      <c r="G389" s="1" t="s">
        <v>7060</v>
      </c>
      <c r="H389" s="1" t="s">
        <v>8680</v>
      </c>
      <c r="I389" s="1" t="s">
        <v>10286</v>
      </c>
      <c r="J389" s="1"/>
      <c r="K389" s="1" t="s">
        <v>11558</v>
      </c>
      <c r="L389" s="1" t="s">
        <v>387</v>
      </c>
      <c r="M389" s="1" t="s">
        <v>11945</v>
      </c>
      <c r="N389" s="1" t="s">
        <v>13230</v>
      </c>
      <c r="O389" s="1" t="s">
        <v>387</v>
      </c>
      <c r="P389" s="1" t="s">
        <v>13232</v>
      </c>
      <c r="Q389" s="1" t="s">
        <v>13232</v>
      </c>
      <c r="R389" s="1" t="s">
        <v>13781</v>
      </c>
      <c r="S389" s="1" t="s">
        <v>387</v>
      </c>
      <c r="T389" s="1"/>
      <c r="U389" s="1"/>
      <c r="V389" s="1" t="s">
        <v>13791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5432</v>
      </c>
      <c r="G390" s="1" t="s">
        <v>7061</v>
      </c>
      <c r="H390" s="1" t="s">
        <v>8681</v>
      </c>
      <c r="I390" s="1" t="s">
        <v>10287</v>
      </c>
      <c r="J390" s="1"/>
      <c r="K390" s="1" t="s">
        <v>11558</v>
      </c>
      <c r="L390" s="1" t="s">
        <v>388</v>
      </c>
      <c r="M390" s="1" t="s">
        <v>11946</v>
      </c>
      <c r="N390" s="1" t="s">
        <v>13230</v>
      </c>
      <c r="O390" s="1" t="s">
        <v>388</v>
      </c>
      <c r="P390" s="1" t="s">
        <v>13232</v>
      </c>
      <c r="Q390" s="1" t="s">
        <v>13232</v>
      </c>
      <c r="R390" s="1" t="s">
        <v>13781</v>
      </c>
      <c r="S390" s="1" t="s">
        <v>388</v>
      </c>
      <c r="T390" s="1"/>
      <c r="U390" s="1"/>
      <c r="V390" s="1" t="s">
        <v>13791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5433</v>
      </c>
      <c r="G391" s="1" t="s">
        <v>7062</v>
      </c>
      <c r="H391" s="1" t="s">
        <v>8682</v>
      </c>
      <c r="I391" s="1" t="s">
        <v>10288</v>
      </c>
      <c r="J391" s="1"/>
      <c r="K391" s="1" t="s">
        <v>11558</v>
      </c>
      <c r="L391" s="1" t="s">
        <v>389</v>
      </c>
      <c r="M391" s="1" t="s">
        <v>11947</v>
      </c>
      <c r="N391" s="1" t="s">
        <v>13230</v>
      </c>
      <c r="O391" s="1" t="s">
        <v>389</v>
      </c>
      <c r="P391" s="1" t="s">
        <v>13232</v>
      </c>
      <c r="Q391" s="1" t="s">
        <v>13232</v>
      </c>
      <c r="R391" s="1" t="s">
        <v>13781</v>
      </c>
      <c r="S391" s="1" t="s">
        <v>389</v>
      </c>
      <c r="T391" s="1"/>
      <c r="U391" s="1"/>
      <c r="V391" s="1" t="s">
        <v>13791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5434</v>
      </c>
      <c r="G392" s="1" t="s">
        <v>7063</v>
      </c>
      <c r="H392" s="1" t="s">
        <v>8680</v>
      </c>
      <c r="I392" s="1" t="s">
        <v>10289</v>
      </c>
      <c r="J392" s="1"/>
      <c r="K392" s="1" t="s">
        <v>11558</v>
      </c>
      <c r="L392" s="1" t="s">
        <v>390</v>
      </c>
      <c r="M392" s="1" t="s">
        <v>11948</v>
      </c>
      <c r="N392" s="1" t="s">
        <v>13230</v>
      </c>
      <c r="O392" s="1" t="s">
        <v>390</v>
      </c>
      <c r="P392" s="1" t="s">
        <v>13232</v>
      </c>
      <c r="Q392" s="1" t="s">
        <v>13232</v>
      </c>
      <c r="R392" s="1" t="s">
        <v>13781</v>
      </c>
      <c r="S392" s="1" t="s">
        <v>390</v>
      </c>
      <c r="T392" s="1"/>
      <c r="U392" s="1"/>
      <c r="V392" s="1" t="s">
        <v>13791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5435</v>
      </c>
      <c r="G393" s="1" t="s">
        <v>7064</v>
      </c>
      <c r="H393" s="1" t="s">
        <v>8683</v>
      </c>
      <c r="I393" s="1" t="s">
        <v>10290</v>
      </c>
      <c r="J393" s="1"/>
      <c r="K393" s="1" t="s">
        <v>11558</v>
      </c>
      <c r="L393" s="1" t="s">
        <v>391</v>
      </c>
      <c r="M393" s="1" t="s">
        <v>11949</v>
      </c>
      <c r="N393" s="1" t="s">
        <v>13230</v>
      </c>
      <c r="O393" s="1" t="s">
        <v>391</v>
      </c>
      <c r="P393" s="1" t="s">
        <v>13232</v>
      </c>
      <c r="Q393" s="1" t="s">
        <v>13232</v>
      </c>
      <c r="R393" s="1" t="s">
        <v>13781</v>
      </c>
      <c r="S393" s="1" t="s">
        <v>391</v>
      </c>
      <c r="T393" s="1"/>
      <c r="U393" s="1"/>
      <c r="V393" s="1" t="s">
        <v>13791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5436</v>
      </c>
      <c r="G394" s="1" t="s">
        <v>7065</v>
      </c>
      <c r="H394" s="1" t="s">
        <v>8684</v>
      </c>
      <c r="I394" s="1" t="s">
        <v>10291</v>
      </c>
      <c r="J394" s="1"/>
      <c r="K394" s="1" t="s">
        <v>11558</v>
      </c>
      <c r="L394" s="1" t="s">
        <v>392</v>
      </c>
      <c r="M394" s="1" t="s">
        <v>11950</v>
      </c>
      <c r="N394" s="1" t="s">
        <v>13230</v>
      </c>
      <c r="O394" s="1" t="s">
        <v>392</v>
      </c>
      <c r="P394" s="1" t="s">
        <v>13232</v>
      </c>
      <c r="Q394" s="1" t="s">
        <v>13232</v>
      </c>
      <c r="R394" s="1" t="s">
        <v>13781</v>
      </c>
      <c r="S394" s="1" t="s">
        <v>392</v>
      </c>
      <c r="T394" s="1"/>
      <c r="U394" s="1"/>
      <c r="V394" s="1" t="s">
        <v>13791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5437</v>
      </c>
      <c r="G395" s="1" t="s">
        <v>7066</v>
      </c>
      <c r="H395" s="1" t="s">
        <v>8685</v>
      </c>
      <c r="I395" s="1" t="s">
        <v>10292</v>
      </c>
      <c r="J395" s="1"/>
      <c r="K395" s="1" t="s">
        <v>11558</v>
      </c>
      <c r="L395" s="1" t="s">
        <v>393</v>
      </c>
      <c r="M395" s="1" t="s">
        <v>11951</v>
      </c>
      <c r="N395" s="1" t="s">
        <v>13230</v>
      </c>
      <c r="O395" s="1" t="s">
        <v>393</v>
      </c>
      <c r="P395" s="1" t="s">
        <v>13232</v>
      </c>
      <c r="Q395" s="1" t="s">
        <v>13232</v>
      </c>
      <c r="R395" s="1" t="s">
        <v>13781</v>
      </c>
      <c r="S395" s="1" t="s">
        <v>393</v>
      </c>
      <c r="T395" s="1"/>
      <c r="U395" s="1"/>
      <c r="V395" s="1" t="s">
        <v>13791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5438</v>
      </c>
      <c r="G396" s="1" t="s">
        <v>7067</v>
      </c>
      <c r="H396" s="1" t="s">
        <v>8686</v>
      </c>
      <c r="I396" s="1" t="s">
        <v>10293</v>
      </c>
      <c r="J396" s="1"/>
      <c r="K396" s="1" t="s">
        <v>11558</v>
      </c>
      <c r="L396" s="1" t="s">
        <v>394</v>
      </c>
      <c r="M396" s="1" t="s">
        <v>11952</v>
      </c>
      <c r="N396" s="1" t="s">
        <v>13230</v>
      </c>
      <c r="O396" s="1" t="s">
        <v>394</v>
      </c>
      <c r="P396" s="1" t="s">
        <v>13232</v>
      </c>
      <c r="Q396" s="1" t="s">
        <v>13232</v>
      </c>
      <c r="R396" s="1" t="s">
        <v>13781</v>
      </c>
      <c r="S396" s="1" t="s">
        <v>394</v>
      </c>
      <c r="T396" s="1"/>
      <c r="U396" s="1"/>
      <c r="V396" s="1" t="s">
        <v>13791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5439</v>
      </c>
      <c r="G397" s="1" t="s">
        <v>7068</v>
      </c>
      <c r="H397" s="1" t="s">
        <v>8687</v>
      </c>
      <c r="I397" s="1" t="s">
        <v>10294</v>
      </c>
      <c r="J397" s="1"/>
      <c r="K397" s="1" t="s">
        <v>11558</v>
      </c>
      <c r="L397" s="1" t="s">
        <v>395</v>
      </c>
      <c r="M397" s="1" t="s">
        <v>11953</v>
      </c>
      <c r="N397" s="1" t="s">
        <v>13230</v>
      </c>
      <c r="O397" s="1" t="s">
        <v>395</v>
      </c>
      <c r="P397" s="1" t="s">
        <v>13232</v>
      </c>
      <c r="Q397" s="1" t="s">
        <v>13232</v>
      </c>
      <c r="R397" s="1" t="s">
        <v>13781</v>
      </c>
      <c r="S397" s="1" t="s">
        <v>395</v>
      </c>
      <c r="T397" s="1"/>
      <c r="U397" s="1"/>
      <c r="V397" s="1" t="s">
        <v>13791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5440</v>
      </c>
      <c r="G398" s="1" t="s">
        <v>7069</v>
      </c>
      <c r="H398" s="1" t="s">
        <v>8688</v>
      </c>
      <c r="I398" s="1" t="s">
        <v>10295</v>
      </c>
      <c r="J398" s="1"/>
      <c r="K398" s="1" t="s">
        <v>11558</v>
      </c>
      <c r="L398" s="1" t="s">
        <v>396</v>
      </c>
      <c r="M398" s="1" t="s">
        <v>11954</v>
      </c>
      <c r="N398" s="1" t="s">
        <v>13230</v>
      </c>
      <c r="O398" s="1" t="s">
        <v>396</v>
      </c>
      <c r="P398" s="1" t="s">
        <v>13232</v>
      </c>
      <c r="Q398" s="1" t="s">
        <v>13232</v>
      </c>
      <c r="R398" s="1" t="s">
        <v>13781</v>
      </c>
      <c r="S398" s="1" t="s">
        <v>396</v>
      </c>
      <c r="T398" s="1"/>
      <c r="U398" s="1"/>
      <c r="V398" s="1" t="s">
        <v>13791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5441</v>
      </c>
      <c r="G399" s="1" t="s">
        <v>7070</v>
      </c>
      <c r="H399" s="1" t="s">
        <v>8689</v>
      </c>
      <c r="I399" s="1" t="s">
        <v>10296</v>
      </c>
      <c r="J399" s="1"/>
      <c r="K399" s="1" t="s">
        <v>11558</v>
      </c>
      <c r="L399" s="1" t="s">
        <v>397</v>
      </c>
      <c r="M399" s="1" t="s">
        <v>11955</v>
      </c>
      <c r="N399" s="1" t="s">
        <v>13230</v>
      </c>
      <c r="O399" s="1" t="s">
        <v>397</v>
      </c>
      <c r="P399" s="1" t="s">
        <v>13232</v>
      </c>
      <c r="Q399" s="1" t="s">
        <v>13232</v>
      </c>
      <c r="R399" s="1" t="s">
        <v>13781</v>
      </c>
      <c r="S399" s="1" t="s">
        <v>397</v>
      </c>
      <c r="T399" s="1"/>
      <c r="U399" s="1"/>
      <c r="V399" s="1" t="s">
        <v>13791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5442</v>
      </c>
      <c r="G400" s="1" t="s">
        <v>7071</v>
      </c>
      <c r="H400" s="1" t="s">
        <v>8690</v>
      </c>
      <c r="I400" s="1" t="s">
        <v>10297</v>
      </c>
      <c r="J400" s="1"/>
      <c r="K400" s="1" t="s">
        <v>11558</v>
      </c>
      <c r="L400" s="1" t="s">
        <v>398</v>
      </c>
      <c r="M400" s="1" t="s">
        <v>11956</v>
      </c>
      <c r="N400" s="1" t="s">
        <v>13230</v>
      </c>
      <c r="O400" s="1" t="s">
        <v>398</v>
      </c>
      <c r="P400" s="1" t="s">
        <v>13232</v>
      </c>
      <c r="Q400" s="1" t="s">
        <v>13232</v>
      </c>
      <c r="R400" s="1" t="s">
        <v>13781</v>
      </c>
      <c r="S400" s="1" t="s">
        <v>398</v>
      </c>
      <c r="T400" s="1"/>
      <c r="U400" s="1"/>
      <c r="V400" s="1" t="s">
        <v>13791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5443</v>
      </c>
      <c r="G401" s="1" t="s">
        <v>7072</v>
      </c>
      <c r="H401" s="1" t="s">
        <v>8691</v>
      </c>
      <c r="I401" s="1" t="s">
        <v>10298</v>
      </c>
      <c r="J401" s="1"/>
      <c r="K401" s="1" t="s">
        <v>11558</v>
      </c>
      <c r="L401" s="1" t="s">
        <v>399</v>
      </c>
      <c r="M401" s="1" t="s">
        <v>11957</v>
      </c>
      <c r="N401" s="1" t="s">
        <v>13230</v>
      </c>
      <c r="O401" s="1" t="s">
        <v>399</v>
      </c>
      <c r="P401" s="1" t="s">
        <v>13232</v>
      </c>
      <c r="Q401" s="1" t="s">
        <v>13232</v>
      </c>
      <c r="R401" s="1" t="s">
        <v>13781</v>
      </c>
      <c r="S401" s="1" t="s">
        <v>399</v>
      </c>
      <c r="T401" s="1"/>
      <c r="U401" s="1"/>
      <c r="V401" s="1" t="s">
        <v>13791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7073</v>
      </c>
      <c r="H402" s="1" t="s">
        <v>8692</v>
      </c>
      <c r="I402" s="1" t="s">
        <v>10299</v>
      </c>
      <c r="J402" s="1"/>
      <c r="K402" s="1" t="s">
        <v>11558</v>
      </c>
      <c r="L402" s="1" t="s">
        <v>400</v>
      </c>
      <c r="M402" s="1" t="s">
        <v>11958</v>
      </c>
      <c r="N402" s="1" t="s">
        <v>13230</v>
      </c>
      <c r="O402" s="1" t="s">
        <v>400</v>
      </c>
      <c r="P402" s="1" t="s">
        <v>13232</v>
      </c>
      <c r="Q402" s="1" t="s">
        <v>13232</v>
      </c>
      <c r="R402" s="1" t="s">
        <v>13781</v>
      </c>
      <c r="S402" s="1" t="s">
        <v>400</v>
      </c>
      <c r="T402" s="1"/>
      <c r="U402" s="1"/>
      <c r="V402" s="1" t="s">
        <v>13791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5445</v>
      </c>
      <c r="G403" s="1" t="s">
        <v>7074</v>
      </c>
      <c r="H403" s="1" t="s">
        <v>3788</v>
      </c>
      <c r="I403" s="1" t="s">
        <v>10300</v>
      </c>
      <c r="J403" s="1"/>
      <c r="K403" s="1" t="s">
        <v>11558</v>
      </c>
      <c r="L403" s="1" t="s">
        <v>401</v>
      </c>
      <c r="M403" s="1" t="s">
        <v>11959</v>
      </c>
      <c r="N403" s="1" t="s">
        <v>13230</v>
      </c>
      <c r="O403" s="1" t="s">
        <v>401</v>
      </c>
      <c r="P403" s="1" t="s">
        <v>13232</v>
      </c>
      <c r="Q403" s="1" t="s">
        <v>13232</v>
      </c>
      <c r="R403" s="1" t="s">
        <v>13781</v>
      </c>
      <c r="S403" s="1" t="s">
        <v>401</v>
      </c>
      <c r="T403" s="1"/>
      <c r="U403" s="1"/>
      <c r="V403" s="1" t="s">
        <v>13791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5446</v>
      </c>
      <c r="G404" s="1" t="s">
        <v>7075</v>
      </c>
      <c r="H404" s="1" t="s">
        <v>8693</v>
      </c>
      <c r="I404" s="1" t="s">
        <v>10301</v>
      </c>
      <c r="J404" s="1"/>
      <c r="K404" s="1" t="s">
        <v>11558</v>
      </c>
      <c r="L404" s="1" t="s">
        <v>402</v>
      </c>
      <c r="M404" s="1" t="s">
        <v>11960</v>
      </c>
      <c r="N404" s="1" t="s">
        <v>13230</v>
      </c>
      <c r="O404" s="1" t="s">
        <v>402</v>
      </c>
      <c r="P404" s="1" t="s">
        <v>13233</v>
      </c>
      <c r="Q404" s="1" t="s">
        <v>13241</v>
      </c>
      <c r="R404" s="1" t="s">
        <v>13781</v>
      </c>
      <c r="S404" s="1" t="s">
        <v>402</v>
      </c>
      <c r="T404" s="1" t="s">
        <v>13783</v>
      </c>
      <c r="U404" s="1"/>
      <c r="V404" s="1" t="s">
        <v>13791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7076</v>
      </c>
      <c r="H405" s="1" t="s">
        <v>8694</v>
      </c>
      <c r="I405" s="1" t="s">
        <v>10302</v>
      </c>
      <c r="J405" s="1"/>
      <c r="K405" s="1" t="s">
        <v>11558</v>
      </c>
      <c r="L405" s="1" t="s">
        <v>403</v>
      </c>
      <c r="M405" s="1" t="s">
        <v>11961</v>
      </c>
      <c r="N405" s="1" t="s">
        <v>13230</v>
      </c>
      <c r="O405" s="1" t="s">
        <v>403</v>
      </c>
      <c r="P405" s="1" t="s">
        <v>13233</v>
      </c>
      <c r="Q405" s="1" t="s">
        <v>13242</v>
      </c>
      <c r="R405" s="1" t="s">
        <v>13781</v>
      </c>
      <c r="S405" s="1" t="s">
        <v>403</v>
      </c>
      <c r="T405" s="1"/>
      <c r="U405" s="1"/>
      <c r="V405" s="1" t="s">
        <v>13791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7077</v>
      </c>
      <c r="H406" s="1" t="s">
        <v>8695</v>
      </c>
      <c r="I406" s="1" t="s">
        <v>10303</v>
      </c>
      <c r="J406" s="1"/>
      <c r="K406" s="1" t="s">
        <v>11558</v>
      </c>
      <c r="L406" s="1" t="s">
        <v>404</v>
      </c>
      <c r="M406" s="1" t="s">
        <v>11962</v>
      </c>
      <c r="N406" s="1" t="s">
        <v>13230</v>
      </c>
      <c r="O406" s="1" t="s">
        <v>404</v>
      </c>
      <c r="P406" s="1" t="s">
        <v>13233</v>
      </c>
      <c r="Q406" s="1" t="s">
        <v>13243</v>
      </c>
      <c r="R406" s="1" t="s">
        <v>13781</v>
      </c>
      <c r="S406" s="1" t="s">
        <v>404</v>
      </c>
      <c r="T406" s="1"/>
      <c r="U406" s="1"/>
      <c r="V406" s="1" t="s">
        <v>13791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5449</v>
      </c>
      <c r="G407" s="1" t="s">
        <v>7078</v>
      </c>
      <c r="H407" s="1" t="s">
        <v>8696</v>
      </c>
      <c r="I407" s="1" t="s">
        <v>10304</v>
      </c>
      <c r="J407" s="1"/>
      <c r="K407" s="1" t="s">
        <v>11558</v>
      </c>
      <c r="L407" s="1" t="s">
        <v>405</v>
      </c>
      <c r="M407" s="1" t="s">
        <v>11963</v>
      </c>
      <c r="N407" s="1" t="s">
        <v>13230</v>
      </c>
      <c r="O407" s="1" t="s">
        <v>405</v>
      </c>
      <c r="P407" s="1" t="s">
        <v>13233</v>
      </c>
      <c r="Q407" s="1" t="s">
        <v>13244</v>
      </c>
      <c r="R407" s="1" t="s">
        <v>13781</v>
      </c>
      <c r="S407" s="1" t="s">
        <v>405</v>
      </c>
      <c r="T407" s="1"/>
      <c r="U407" s="1"/>
      <c r="V407" s="1" t="s">
        <v>13791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7079</v>
      </c>
      <c r="H408" s="1" t="s">
        <v>8697</v>
      </c>
      <c r="I408" s="1" t="s">
        <v>10305</v>
      </c>
      <c r="J408" s="1"/>
      <c r="K408" s="1" t="s">
        <v>11558</v>
      </c>
      <c r="L408" s="1" t="s">
        <v>406</v>
      </c>
      <c r="M408" s="1" t="s">
        <v>11964</v>
      </c>
      <c r="N408" s="1" t="s">
        <v>13230</v>
      </c>
      <c r="O408" s="1" t="s">
        <v>406</v>
      </c>
      <c r="P408" s="1" t="s">
        <v>13233</v>
      </c>
      <c r="Q408" s="1" t="s">
        <v>13245</v>
      </c>
      <c r="R408" s="1" t="s">
        <v>13781</v>
      </c>
      <c r="S408" s="1" t="s">
        <v>406</v>
      </c>
      <c r="T408" s="1"/>
      <c r="U408" s="1"/>
      <c r="V408" s="1" t="s">
        <v>13791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7080</v>
      </c>
      <c r="H409" s="1" t="s">
        <v>8698</v>
      </c>
      <c r="I409" s="1" t="s">
        <v>10306</v>
      </c>
      <c r="J409" s="1"/>
      <c r="K409" s="1" t="s">
        <v>11558</v>
      </c>
      <c r="L409" s="1" t="s">
        <v>407</v>
      </c>
      <c r="M409" s="1" t="s">
        <v>11965</v>
      </c>
      <c r="N409" s="1" t="s">
        <v>13230</v>
      </c>
      <c r="O409" s="1" t="s">
        <v>407</v>
      </c>
      <c r="P409" s="1" t="s">
        <v>13233</v>
      </c>
      <c r="Q409" s="1" t="s">
        <v>13246</v>
      </c>
      <c r="R409" s="1" t="s">
        <v>13781</v>
      </c>
      <c r="S409" s="1" t="s">
        <v>407</v>
      </c>
      <c r="T409" s="1"/>
      <c r="U409" s="1"/>
      <c r="V409" s="1" t="s">
        <v>13791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7081</v>
      </c>
      <c r="H410" s="1" t="s">
        <v>8699</v>
      </c>
      <c r="I410" s="1" t="s">
        <v>10307</v>
      </c>
      <c r="J410" s="1"/>
      <c r="K410" s="1" t="s">
        <v>11558</v>
      </c>
      <c r="L410" s="1" t="s">
        <v>408</v>
      </c>
      <c r="M410" s="1" t="s">
        <v>11966</v>
      </c>
      <c r="N410" s="1" t="s">
        <v>13230</v>
      </c>
      <c r="O410" s="1" t="s">
        <v>408</v>
      </c>
      <c r="P410" s="1" t="s">
        <v>13233</v>
      </c>
      <c r="Q410" s="1" t="s">
        <v>13247</v>
      </c>
      <c r="R410" s="1" t="s">
        <v>13781</v>
      </c>
      <c r="S410" s="1" t="s">
        <v>408</v>
      </c>
      <c r="T410" s="1"/>
      <c r="U410" s="1"/>
      <c r="V410" s="1" t="s">
        <v>13791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5453</v>
      </c>
      <c r="G411" s="1" t="s">
        <v>7082</v>
      </c>
      <c r="H411" s="1" t="s">
        <v>8700</v>
      </c>
      <c r="I411" s="1" t="s">
        <v>10308</v>
      </c>
      <c r="J411" s="1"/>
      <c r="K411" s="1" t="s">
        <v>11558</v>
      </c>
      <c r="L411" s="1" t="s">
        <v>409</v>
      </c>
      <c r="M411" s="1" t="s">
        <v>11967</v>
      </c>
      <c r="N411" s="1" t="s">
        <v>13230</v>
      </c>
      <c r="O411" s="1" t="s">
        <v>409</v>
      </c>
      <c r="P411" s="1" t="s">
        <v>13233</v>
      </c>
      <c r="Q411" s="1" t="s">
        <v>13248</v>
      </c>
      <c r="R411" s="1" t="s">
        <v>13781</v>
      </c>
      <c r="S411" s="1" t="s">
        <v>409</v>
      </c>
      <c r="T411" s="1"/>
      <c r="U411" s="1"/>
      <c r="V411" s="1" t="s">
        <v>13791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7083</v>
      </c>
      <c r="H412" s="1" t="s">
        <v>8701</v>
      </c>
      <c r="I412" s="1" t="s">
        <v>10309</v>
      </c>
      <c r="J412" s="1"/>
      <c r="K412" s="1" t="s">
        <v>11558</v>
      </c>
      <c r="L412" s="1" t="s">
        <v>410</v>
      </c>
      <c r="M412" s="1" t="s">
        <v>11968</v>
      </c>
      <c r="N412" s="1" t="s">
        <v>13230</v>
      </c>
      <c r="O412" s="1" t="s">
        <v>410</v>
      </c>
      <c r="P412" s="1" t="s">
        <v>13233</v>
      </c>
      <c r="Q412" s="1" t="s">
        <v>13249</v>
      </c>
      <c r="R412" s="1" t="s">
        <v>13781</v>
      </c>
      <c r="S412" s="1" t="s">
        <v>410</v>
      </c>
      <c r="T412" s="1"/>
      <c r="U412" s="1"/>
      <c r="V412" s="1" t="s">
        <v>13791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7084</v>
      </c>
      <c r="H413" s="1" t="s">
        <v>3798</v>
      </c>
      <c r="I413" s="1" t="s">
        <v>10310</v>
      </c>
      <c r="J413" s="1"/>
      <c r="K413" s="1" t="s">
        <v>11558</v>
      </c>
      <c r="L413" s="1" t="s">
        <v>411</v>
      </c>
      <c r="M413" s="1" t="s">
        <v>11969</v>
      </c>
      <c r="N413" s="1" t="s">
        <v>13230</v>
      </c>
      <c r="O413" s="1" t="s">
        <v>411</v>
      </c>
      <c r="P413" s="1" t="s">
        <v>13233</v>
      </c>
      <c r="Q413" s="1" t="s">
        <v>13250</v>
      </c>
      <c r="R413" s="1" t="s">
        <v>13781</v>
      </c>
      <c r="S413" s="1" t="s">
        <v>411</v>
      </c>
      <c r="T413" s="1"/>
      <c r="U413" s="1"/>
      <c r="V413" s="1" t="s">
        <v>13791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5456</v>
      </c>
      <c r="G414" s="1" t="s">
        <v>7085</v>
      </c>
      <c r="H414" s="1" t="s">
        <v>8702</v>
      </c>
      <c r="I414" s="1" t="s">
        <v>10311</v>
      </c>
      <c r="J414" s="1"/>
      <c r="K414" s="1" t="s">
        <v>11558</v>
      </c>
      <c r="L414" s="1" t="s">
        <v>412</v>
      </c>
      <c r="M414" s="1" t="s">
        <v>11970</v>
      </c>
      <c r="N414" s="1" t="s">
        <v>13230</v>
      </c>
      <c r="O414" s="1" t="s">
        <v>412</v>
      </c>
      <c r="P414" s="1" t="s">
        <v>13233</v>
      </c>
      <c r="Q414" s="1" t="s">
        <v>13251</v>
      </c>
      <c r="R414" s="1" t="s">
        <v>13781</v>
      </c>
      <c r="S414" s="1" t="s">
        <v>412</v>
      </c>
      <c r="T414" s="1"/>
      <c r="U414" s="1"/>
      <c r="V414" s="1" t="s">
        <v>13791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5457</v>
      </c>
      <c r="G415" s="1" t="s">
        <v>7086</v>
      </c>
      <c r="H415" s="1" t="s">
        <v>8703</v>
      </c>
      <c r="I415" s="1" t="s">
        <v>10312</v>
      </c>
      <c r="J415" s="1"/>
      <c r="K415" s="1" t="s">
        <v>11558</v>
      </c>
      <c r="L415" s="1" t="s">
        <v>413</v>
      </c>
      <c r="M415" s="1" t="s">
        <v>11971</v>
      </c>
      <c r="N415" s="1" t="s">
        <v>13230</v>
      </c>
      <c r="O415" s="1" t="s">
        <v>413</v>
      </c>
      <c r="P415" s="1" t="s">
        <v>13233</v>
      </c>
      <c r="Q415" s="1" t="s">
        <v>13252</v>
      </c>
      <c r="R415" s="1" t="s">
        <v>13781</v>
      </c>
      <c r="S415" s="1" t="s">
        <v>413</v>
      </c>
      <c r="T415" s="1"/>
      <c r="U415" s="1"/>
      <c r="V415" s="1" t="s">
        <v>13791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5458</v>
      </c>
      <c r="G416" s="1" t="s">
        <v>7087</v>
      </c>
      <c r="H416" s="1" t="s">
        <v>8704</v>
      </c>
      <c r="I416" s="1" t="s">
        <v>10313</v>
      </c>
      <c r="J416" s="1"/>
      <c r="K416" s="1" t="s">
        <v>11558</v>
      </c>
      <c r="L416" s="1" t="s">
        <v>414</v>
      </c>
      <c r="M416" s="1" t="s">
        <v>11972</v>
      </c>
      <c r="N416" s="1" t="s">
        <v>13230</v>
      </c>
      <c r="O416" s="1" t="s">
        <v>414</v>
      </c>
      <c r="P416" s="1" t="s">
        <v>13233</v>
      </c>
      <c r="Q416" s="1" t="s">
        <v>13253</v>
      </c>
      <c r="R416" s="1" t="s">
        <v>13781</v>
      </c>
      <c r="S416" s="1" t="s">
        <v>414</v>
      </c>
      <c r="T416" s="1"/>
      <c r="U416" s="1"/>
      <c r="V416" s="1" t="s">
        <v>13791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5459</v>
      </c>
      <c r="G417" s="1" t="s">
        <v>7088</v>
      </c>
      <c r="H417" s="1" t="s">
        <v>8705</v>
      </c>
      <c r="I417" s="1" t="s">
        <v>10314</v>
      </c>
      <c r="J417" s="1"/>
      <c r="K417" s="1" t="s">
        <v>11558</v>
      </c>
      <c r="L417" s="1" t="s">
        <v>415</v>
      </c>
      <c r="M417" s="1" t="s">
        <v>11973</v>
      </c>
      <c r="N417" s="1" t="s">
        <v>13230</v>
      </c>
      <c r="O417" s="1" t="s">
        <v>415</v>
      </c>
      <c r="P417" s="1" t="s">
        <v>13233</v>
      </c>
      <c r="Q417" s="1" t="s">
        <v>13254</v>
      </c>
      <c r="R417" s="1" t="s">
        <v>13781</v>
      </c>
      <c r="S417" s="1" t="s">
        <v>415</v>
      </c>
      <c r="T417" s="1"/>
      <c r="U417" s="1"/>
      <c r="V417" s="1" t="s">
        <v>13791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5460</v>
      </c>
      <c r="G418" s="1" t="s">
        <v>7089</v>
      </c>
      <c r="H418" s="1" t="s">
        <v>8706</v>
      </c>
      <c r="I418" s="1" t="s">
        <v>10315</v>
      </c>
      <c r="J418" s="1"/>
      <c r="K418" s="1" t="s">
        <v>11558</v>
      </c>
      <c r="L418" s="1" t="s">
        <v>416</v>
      </c>
      <c r="M418" s="1" t="s">
        <v>11974</v>
      </c>
      <c r="N418" s="1" t="s">
        <v>13230</v>
      </c>
      <c r="O418" s="1" t="s">
        <v>416</v>
      </c>
      <c r="P418" s="1" t="s">
        <v>13233</v>
      </c>
      <c r="Q418" s="1" t="s">
        <v>13255</v>
      </c>
      <c r="R418" s="1" t="s">
        <v>13781</v>
      </c>
      <c r="S418" s="1" t="s">
        <v>416</v>
      </c>
      <c r="T418" s="1"/>
      <c r="U418" s="1"/>
      <c r="V418" s="1" t="s">
        <v>13791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7090</v>
      </c>
      <c r="H419" s="1" t="s">
        <v>8707</v>
      </c>
      <c r="I419" s="1" t="s">
        <v>10316</v>
      </c>
      <c r="J419" s="1"/>
      <c r="K419" s="1" t="s">
        <v>11558</v>
      </c>
      <c r="L419" s="1" t="s">
        <v>417</v>
      </c>
      <c r="M419" s="1" t="s">
        <v>11975</v>
      </c>
      <c r="N419" s="1" t="s">
        <v>13230</v>
      </c>
      <c r="O419" s="1" t="s">
        <v>417</v>
      </c>
      <c r="P419" s="1" t="s">
        <v>13233</v>
      </c>
      <c r="Q419" s="1" t="s">
        <v>13256</v>
      </c>
      <c r="R419" s="1" t="s">
        <v>13781</v>
      </c>
      <c r="S419" s="1" t="s">
        <v>417</v>
      </c>
      <c r="T419" s="1"/>
      <c r="U419" s="1"/>
      <c r="V419" s="1" t="s">
        <v>13791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5462</v>
      </c>
      <c r="G420" s="1" t="s">
        <v>7091</v>
      </c>
      <c r="H420" s="1" t="s">
        <v>8708</v>
      </c>
      <c r="I420" s="1" t="s">
        <v>10317</v>
      </c>
      <c r="J420" s="1"/>
      <c r="K420" s="1" t="s">
        <v>11558</v>
      </c>
      <c r="L420" s="1" t="s">
        <v>418</v>
      </c>
      <c r="M420" s="1" t="s">
        <v>11976</v>
      </c>
      <c r="N420" s="1" t="s">
        <v>13230</v>
      </c>
      <c r="O420" s="1" t="s">
        <v>418</v>
      </c>
      <c r="P420" s="1" t="s">
        <v>13233</v>
      </c>
      <c r="Q420" s="1" t="s">
        <v>13257</v>
      </c>
      <c r="R420" s="1" t="s">
        <v>13781</v>
      </c>
      <c r="S420" s="1" t="s">
        <v>418</v>
      </c>
      <c r="T420" s="1"/>
      <c r="U420" s="1"/>
      <c r="V420" s="1" t="s">
        <v>13791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5463</v>
      </c>
      <c r="G421" s="1" t="s">
        <v>7092</v>
      </c>
      <c r="H421" s="1" t="s">
        <v>8709</v>
      </c>
      <c r="I421" s="1" t="s">
        <v>10318</v>
      </c>
      <c r="J421" s="1"/>
      <c r="K421" s="1" t="s">
        <v>11558</v>
      </c>
      <c r="L421" s="1" t="s">
        <v>419</v>
      </c>
      <c r="M421" s="1" t="s">
        <v>11977</v>
      </c>
      <c r="N421" s="1" t="s">
        <v>13230</v>
      </c>
      <c r="O421" s="1" t="s">
        <v>419</v>
      </c>
      <c r="P421" s="1" t="s">
        <v>13233</v>
      </c>
      <c r="Q421" s="1" t="s">
        <v>13258</v>
      </c>
      <c r="R421" s="1" t="s">
        <v>13781</v>
      </c>
      <c r="S421" s="1" t="s">
        <v>419</v>
      </c>
      <c r="T421" s="1"/>
      <c r="U421" s="1"/>
      <c r="V421" s="1" t="s">
        <v>13791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5464</v>
      </c>
      <c r="G422" s="1" t="s">
        <v>7093</v>
      </c>
      <c r="H422" s="1" t="s">
        <v>8710</v>
      </c>
      <c r="I422" s="1" t="s">
        <v>10319</v>
      </c>
      <c r="J422" s="1"/>
      <c r="K422" s="1" t="s">
        <v>11558</v>
      </c>
      <c r="L422" s="1" t="s">
        <v>420</v>
      </c>
      <c r="M422" s="1" t="s">
        <v>11978</v>
      </c>
      <c r="N422" s="1" t="s">
        <v>13230</v>
      </c>
      <c r="O422" s="1" t="s">
        <v>420</v>
      </c>
      <c r="P422" s="1" t="s">
        <v>13233</v>
      </c>
      <c r="Q422" s="1" t="s">
        <v>13259</v>
      </c>
      <c r="R422" s="1" t="s">
        <v>13781</v>
      </c>
      <c r="S422" s="1" t="s">
        <v>420</v>
      </c>
      <c r="T422" s="1"/>
      <c r="U422" s="1"/>
      <c r="V422" s="1" t="s">
        <v>13791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5465</v>
      </c>
      <c r="G423" s="1" t="s">
        <v>7094</v>
      </c>
      <c r="H423" s="1" t="s">
        <v>8711</v>
      </c>
      <c r="I423" s="1" t="s">
        <v>10320</v>
      </c>
      <c r="J423" s="1"/>
      <c r="K423" s="1" t="s">
        <v>11558</v>
      </c>
      <c r="L423" s="1" t="s">
        <v>421</v>
      </c>
      <c r="M423" s="1" t="s">
        <v>11979</v>
      </c>
      <c r="N423" s="1" t="s">
        <v>13230</v>
      </c>
      <c r="O423" s="1" t="s">
        <v>421</v>
      </c>
      <c r="P423" s="1" t="s">
        <v>13233</v>
      </c>
      <c r="Q423" s="1" t="s">
        <v>13260</v>
      </c>
      <c r="R423" s="1" t="s">
        <v>13781</v>
      </c>
      <c r="S423" s="1" t="s">
        <v>421</v>
      </c>
      <c r="T423" s="1"/>
      <c r="U423" s="1"/>
      <c r="V423" s="1" t="s">
        <v>13791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5466</v>
      </c>
      <c r="G424" s="1" t="s">
        <v>7095</v>
      </c>
      <c r="H424" s="1" t="s">
        <v>8712</v>
      </c>
      <c r="I424" s="1" t="s">
        <v>10321</v>
      </c>
      <c r="J424" s="1"/>
      <c r="K424" s="1" t="s">
        <v>11558</v>
      </c>
      <c r="L424" s="1" t="s">
        <v>422</v>
      </c>
      <c r="M424" s="1" t="s">
        <v>11980</v>
      </c>
      <c r="N424" s="1" t="s">
        <v>13230</v>
      </c>
      <c r="O424" s="1" t="s">
        <v>422</v>
      </c>
      <c r="P424" s="1" t="s">
        <v>13233</v>
      </c>
      <c r="Q424" s="1" t="s">
        <v>13261</v>
      </c>
      <c r="R424" s="1" t="s">
        <v>13781</v>
      </c>
      <c r="S424" s="1" t="s">
        <v>422</v>
      </c>
      <c r="T424" s="1"/>
      <c r="U424" s="1"/>
      <c r="V424" s="1" t="s">
        <v>13791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5467</v>
      </c>
      <c r="G425" s="1" t="s">
        <v>7096</v>
      </c>
      <c r="H425" s="1" t="s">
        <v>8713</v>
      </c>
      <c r="I425" s="1" t="s">
        <v>10322</v>
      </c>
      <c r="J425" s="1"/>
      <c r="K425" s="1" t="s">
        <v>11558</v>
      </c>
      <c r="L425" s="1" t="s">
        <v>423</v>
      </c>
      <c r="M425" s="1" t="s">
        <v>11981</v>
      </c>
      <c r="N425" s="1" t="s">
        <v>13230</v>
      </c>
      <c r="O425" s="1" t="s">
        <v>423</v>
      </c>
      <c r="P425" s="1" t="s">
        <v>13233</v>
      </c>
      <c r="Q425" s="1" t="s">
        <v>13262</v>
      </c>
      <c r="R425" s="1" t="s">
        <v>13781</v>
      </c>
      <c r="S425" s="1" t="s">
        <v>423</v>
      </c>
      <c r="T425" s="1"/>
      <c r="U425" s="1"/>
      <c r="V425" s="1" t="s">
        <v>13791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5468</v>
      </c>
      <c r="G426" s="1" t="s">
        <v>7097</v>
      </c>
      <c r="H426" s="1" t="s">
        <v>8714</v>
      </c>
      <c r="I426" s="1" t="s">
        <v>10323</v>
      </c>
      <c r="J426" s="1"/>
      <c r="K426" s="1" t="s">
        <v>11558</v>
      </c>
      <c r="L426" s="1" t="s">
        <v>424</v>
      </c>
      <c r="M426" s="1" t="s">
        <v>11982</v>
      </c>
      <c r="N426" s="1" t="s">
        <v>13230</v>
      </c>
      <c r="O426" s="1" t="s">
        <v>424</v>
      </c>
      <c r="P426" s="1" t="s">
        <v>13233</v>
      </c>
      <c r="Q426" s="1" t="s">
        <v>13263</v>
      </c>
      <c r="R426" s="1" t="s">
        <v>13781</v>
      </c>
      <c r="S426" s="1" t="s">
        <v>424</v>
      </c>
      <c r="T426" s="1"/>
      <c r="U426" s="1"/>
      <c r="V426" s="1" t="s">
        <v>13791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5469</v>
      </c>
      <c r="G427" s="1" t="s">
        <v>7098</v>
      </c>
      <c r="H427" s="1" t="s">
        <v>8715</v>
      </c>
      <c r="I427" s="1" t="s">
        <v>10324</v>
      </c>
      <c r="J427" s="1"/>
      <c r="K427" s="1" t="s">
        <v>11558</v>
      </c>
      <c r="L427" s="1" t="s">
        <v>425</v>
      </c>
      <c r="M427" s="1" t="s">
        <v>11983</v>
      </c>
      <c r="N427" s="1" t="s">
        <v>13230</v>
      </c>
      <c r="O427" s="1" t="s">
        <v>425</v>
      </c>
      <c r="P427" s="1" t="s">
        <v>13233</v>
      </c>
      <c r="Q427" s="1" t="s">
        <v>13264</v>
      </c>
      <c r="R427" s="1" t="s">
        <v>13781</v>
      </c>
      <c r="S427" s="1" t="s">
        <v>425</v>
      </c>
      <c r="T427" s="1"/>
      <c r="U427" s="1"/>
      <c r="V427" s="1" t="s">
        <v>13791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5470</v>
      </c>
      <c r="G428" s="1" t="s">
        <v>7099</v>
      </c>
      <c r="H428" s="1" t="s">
        <v>8716</v>
      </c>
      <c r="I428" s="1" t="s">
        <v>10325</v>
      </c>
      <c r="J428" s="1"/>
      <c r="K428" s="1" t="s">
        <v>11558</v>
      </c>
      <c r="L428" s="1" t="s">
        <v>426</v>
      </c>
      <c r="M428" s="1" t="s">
        <v>11984</v>
      </c>
      <c r="N428" s="1" t="s">
        <v>13230</v>
      </c>
      <c r="O428" s="1" t="s">
        <v>426</v>
      </c>
      <c r="P428" s="1" t="s">
        <v>13233</v>
      </c>
      <c r="Q428" s="1" t="s">
        <v>13265</v>
      </c>
      <c r="R428" s="1" t="s">
        <v>13781</v>
      </c>
      <c r="S428" s="1" t="s">
        <v>426</v>
      </c>
      <c r="T428" s="1"/>
      <c r="U428" s="1"/>
      <c r="V428" s="1" t="s">
        <v>13791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7100</v>
      </c>
      <c r="H429" s="1" t="s">
        <v>8717</v>
      </c>
      <c r="I429" s="1" t="s">
        <v>10326</v>
      </c>
      <c r="J429" s="1"/>
      <c r="K429" s="1" t="s">
        <v>11558</v>
      </c>
      <c r="L429" s="1" t="s">
        <v>427</v>
      </c>
      <c r="M429" s="1" t="s">
        <v>11985</v>
      </c>
      <c r="N429" s="1" t="s">
        <v>13230</v>
      </c>
      <c r="O429" s="1" t="s">
        <v>427</v>
      </c>
      <c r="P429" s="1" t="s">
        <v>13233</v>
      </c>
      <c r="Q429" s="1" t="s">
        <v>13266</v>
      </c>
      <c r="R429" s="1" t="s">
        <v>13781</v>
      </c>
      <c r="S429" s="1" t="s">
        <v>427</v>
      </c>
      <c r="T429" s="1"/>
      <c r="U429" s="1"/>
      <c r="V429" s="1" t="s">
        <v>13791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7101</v>
      </c>
      <c r="H430" s="1" t="s">
        <v>8718</v>
      </c>
      <c r="I430" s="1" t="s">
        <v>10327</v>
      </c>
      <c r="J430" s="1"/>
      <c r="K430" s="1" t="s">
        <v>11558</v>
      </c>
      <c r="L430" s="1" t="s">
        <v>428</v>
      </c>
      <c r="M430" s="1" t="s">
        <v>11986</v>
      </c>
      <c r="N430" s="1" t="s">
        <v>13230</v>
      </c>
      <c r="O430" s="1" t="s">
        <v>428</v>
      </c>
      <c r="P430" s="1" t="s">
        <v>13233</v>
      </c>
      <c r="Q430" s="1" t="s">
        <v>13267</v>
      </c>
      <c r="R430" s="1" t="s">
        <v>13781</v>
      </c>
      <c r="S430" s="1" t="s">
        <v>428</v>
      </c>
      <c r="T430" s="1"/>
      <c r="U430" s="1"/>
      <c r="V430" s="1" t="s">
        <v>13791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7102</v>
      </c>
      <c r="H431" s="1" t="s">
        <v>8719</v>
      </c>
      <c r="I431" s="1" t="s">
        <v>10328</v>
      </c>
      <c r="J431" s="1"/>
      <c r="K431" s="1" t="s">
        <v>11558</v>
      </c>
      <c r="L431" s="1" t="s">
        <v>429</v>
      </c>
      <c r="M431" s="1" t="s">
        <v>11987</v>
      </c>
      <c r="N431" s="1" t="s">
        <v>13230</v>
      </c>
      <c r="O431" s="1" t="s">
        <v>429</v>
      </c>
      <c r="P431" s="1" t="s">
        <v>13233</v>
      </c>
      <c r="Q431" s="1" t="s">
        <v>13268</v>
      </c>
      <c r="R431" s="1" t="s">
        <v>13781</v>
      </c>
      <c r="S431" s="1" t="s">
        <v>429</v>
      </c>
      <c r="T431" s="1"/>
      <c r="U431" s="1"/>
      <c r="V431" s="1" t="s">
        <v>13791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5474</v>
      </c>
      <c r="G432" s="1" t="s">
        <v>7103</v>
      </c>
      <c r="H432" s="1" t="s">
        <v>8720</v>
      </c>
      <c r="I432" s="1" t="s">
        <v>10329</v>
      </c>
      <c r="J432" s="1"/>
      <c r="K432" s="1" t="s">
        <v>11558</v>
      </c>
      <c r="L432" s="1" t="s">
        <v>430</v>
      </c>
      <c r="M432" s="1" t="s">
        <v>11988</v>
      </c>
      <c r="N432" s="1" t="s">
        <v>13230</v>
      </c>
      <c r="O432" s="1" t="s">
        <v>430</v>
      </c>
      <c r="P432" s="1" t="s">
        <v>13233</v>
      </c>
      <c r="Q432" s="1" t="s">
        <v>13269</v>
      </c>
      <c r="R432" s="1" t="s">
        <v>13781</v>
      </c>
      <c r="S432" s="1" t="s">
        <v>430</v>
      </c>
      <c r="T432" s="1"/>
      <c r="U432" s="1"/>
      <c r="V432" s="1" t="s">
        <v>13791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5475</v>
      </c>
      <c r="G433" s="1" t="s">
        <v>7104</v>
      </c>
      <c r="H433" s="1" t="s">
        <v>8721</v>
      </c>
      <c r="I433" s="1" t="s">
        <v>10330</v>
      </c>
      <c r="J433" s="1"/>
      <c r="K433" s="1" t="s">
        <v>11558</v>
      </c>
      <c r="L433" s="1" t="s">
        <v>431</v>
      </c>
      <c r="M433" s="1" t="s">
        <v>11989</v>
      </c>
      <c r="N433" s="1" t="s">
        <v>13230</v>
      </c>
      <c r="O433" s="1" t="s">
        <v>431</v>
      </c>
      <c r="P433" s="1" t="s">
        <v>13233</v>
      </c>
      <c r="Q433" s="1" t="s">
        <v>13270</v>
      </c>
      <c r="R433" s="1" t="s">
        <v>13781</v>
      </c>
      <c r="S433" s="1" t="s">
        <v>431</v>
      </c>
      <c r="T433" s="1"/>
      <c r="U433" s="1"/>
      <c r="V433" s="1" t="s">
        <v>13791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3819</v>
      </c>
      <c r="G434" s="1" t="s">
        <v>7105</v>
      </c>
      <c r="H434" s="1" t="s">
        <v>8722</v>
      </c>
      <c r="I434" s="1" t="s">
        <v>10331</v>
      </c>
      <c r="J434" s="1"/>
      <c r="K434" s="1" t="s">
        <v>11558</v>
      </c>
      <c r="L434" s="1" t="s">
        <v>432</v>
      </c>
      <c r="M434" s="1" t="s">
        <v>11990</v>
      </c>
      <c r="N434" s="1" t="s">
        <v>13230</v>
      </c>
      <c r="O434" s="1" t="s">
        <v>432</v>
      </c>
      <c r="P434" s="1" t="s">
        <v>13233</v>
      </c>
      <c r="Q434" s="1" t="s">
        <v>13271</v>
      </c>
      <c r="R434" s="1" t="s">
        <v>13781</v>
      </c>
      <c r="S434" s="1" t="s">
        <v>432</v>
      </c>
      <c r="T434" s="1"/>
      <c r="U434" s="1"/>
      <c r="V434" s="1" t="s">
        <v>13791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5476</v>
      </c>
      <c r="G435" s="1" t="s">
        <v>7106</v>
      </c>
      <c r="H435" s="1" t="s">
        <v>8723</v>
      </c>
      <c r="I435" s="1" t="s">
        <v>10332</v>
      </c>
      <c r="J435" s="1"/>
      <c r="K435" s="1" t="s">
        <v>11558</v>
      </c>
      <c r="L435" s="1" t="s">
        <v>433</v>
      </c>
      <c r="M435" s="1" t="s">
        <v>11991</v>
      </c>
      <c r="N435" s="1" t="s">
        <v>13230</v>
      </c>
      <c r="O435" s="1" t="s">
        <v>433</v>
      </c>
      <c r="P435" s="1" t="s">
        <v>13233</v>
      </c>
      <c r="Q435" s="1" t="s">
        <v>13272</v>
      </c>
      <c r="R435" s="1" t="s">
        <v>13781</v>
      </c>
      <c r="S435" s="1" t="s">
        <v>433</v>
      </c>
      <c r="T435" s="1"/>
      <c r="U435" s="1"/>
      <c r="V435" s="1" t="s">
        <v>13791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5477</v>
      </c>
      <c r="G436" s="1" t="s">
        <v>7107</v>
      </c>
      <c r="H436" s="1" t="s">
        <v>8724</v>
      </c>
      <c r="I436" s="1" t="s">
        <v>10333</v>
      </c>
      <c r="J436" s="1"/>
      <c r="K436" s="1" t="s">
        <v>11558</v>
      </c>
      <c r="L436" s="1" t="s">
        <v>434</v>
      </c>
      <c r="M436" s="1" t="s">
        <v>11992</v>
      </c>
      <c r="N436" s="1" t="s">
        <v>13230</v>
      </c>
      <c r="O436" s="1" t="s">
        <v>434</v>
      </c>
      <c r="P436" s="1" t="s">
        <v>13233</v>
      </c>
      <c r="Q436" s="1" t="s">
        <v>13273</v>
      </c>
      <c r="R436" s="1" t="s">
        <v>13781</v>
      </c>
      <c r="S436" s="1" t="s">
        <v>434</v>
      </c>
      <c r="T436" s="1"/>
      <c r="U436" s="1"/>
      <c r="V436" s="1" t="s">
        <v>13791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5478</v>
      </c>
      <c r="G437" s="1" t="s">
        <v>7108</v>
      </c>
      <c r="H437" s="1" t="s">
        <v>8704</v>
      </c>
      <c r="I437" s="1" t="s">
        <v>10334</v>
      </c>
      <c r="J437" s="1"/>
      <c r="K437" s="1" t="s">
        <v>11558</v>
      </c>
      <c r="L437" s="1" t="s">
        <v>435</v>
      </c>
      <c r="M437" s="1" t="s">
        <v>11993</v>
      </c>
      <c r="N437" s="1" t="s">
        <v>13230</v>
      </c>
      <c r="O437" s="1" t="s">
        <v>435</v>
      </c>
      <c r="P437" s="1" t="s">
        <v>13233</v>
      </c>
      <c r="Q437" s="1" t="s">
        <v>13253</v>
      </c>
      <c r="R437" s="1" t="s">
        <v>13781</v>
      </c>
      <c r="S437" s="1" t="s">
        <v>435</v>
      </c>
      <c r="T437" s="1"/>
      <c r="U437" s="1"/>
      <c r="V437" s="1" t="s">
        <v>13791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5479</v>
      </c>
      <c r="G438" s="1" t="s">
        <v>7109</v>
      </c>
      <c r="H438" s="1" t="s">
        <v>8725</v>
      </c>
      <c r="I438" s="1" t="s">
        <v>10335</v>
      </c>
      <c r="J438" s="1"/>
      <c r="K438" s="1" t="s">
        <v>11558</v>
      </c>
      <c r="L438" s="1" t="s">
        <v>436</v>
      </c>
      <c r="M438" s="1" t="s">
        <v>11994</v>
      </c>
      <c r="N438" s="1" t="s">
        <v>13230</v>
      </c>
      <c r="O438" s="1" t="s">
        <v>436</v>
      </c>
      <c r="P438" s="1" t="s">
        <v>13233</v>
      </c>
      <c r="Q438" s="1" t="s">
        <v>13274</v>
      </c>
      <c r="R438" s="1" t="s">
        <v>13781</v>
      </c>
      <c r="S438" s="1" t="s">
        <v>436</v>
      </c>
      <c r="T438" s="1"/>
      <c r="U438" s="1"/>
      <c r="V438" s="1" t="s">
        <v>13791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5480</v>
      </c>
      <c r="G439" s="1" t="s">
        <v>7110</v>
      </c>
      <c r="H439" s="1" t="s">
        <v>8726</v>
      </c>
      <c r="I439" s="1" t="s">
        <v>10336</v>
      </c>
      <c r="J439" s="1"/>
      <c r="K439" s="1" t="s">
        <v>11558</v>
      </c>
      <c r="L439" s="1" t="s">
        <v>437</v>
      </c>
      <c r="M439" s="1" t="s">
        <v>11995</v>
      </c>
      <c r="N439" s="1" t="s">
        <v>13230</v>
      </c>
      <c r="O439" s="1" t="s">
        <v>437</v>
      </c>
      <c r="P439" s="1" t="s">
        <v>13233</v>
      </c>
      <c r="Q439" s="1" t="s">
        <v>13275</v>
      </c>
      <c r="R439" s="1" t="s">
        <v>13781</v>
      </c>
      <c r="S439" s="1" t="s">
        <v>437</v>
      </c>
      <c r="T439" s="1"/>
      <c r="U439" s="1"/>
      <c r="V439" s="1" t="s">
        <v>13791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5481</v>
      </c>
      <c r="G440" s="1" t="s">
        <v>7111</v>
      </c>
      <c r="H440" s="1" t="s">
        <v>8727</v>
      </c>
      <c r="I440" s="1" t="s">
        <v>10337</v>
      </c>
      <c r="J440" s="1"/>
      <c r="K440" s="1" t="s">
        <v>11558</v>
      </c>
      <c r="L440" s="1" t="s">
        <v>438</v>
      </c>
      <c r="M440" s="1" t="s">
        <v>11996</v>
      </c>
      <c r="N440" s="1" t="s">
        <v>13230</v>
      </c>
      <c r="O440" s="1" t="s">
        <v>438</v>
      </c>
      <c r="P440" s="1" t="s">
        <v>13233</v>
      </c>
      <c r="Q440" s="1" t="s">
        <v>13276</v>
      </c>
      <c r="R440" s="1" t="s">
        <v>13781</v>
      </c>
      <c r="S440" s="1" t="s">
        <v>438</v>
      </c>
      <c r="T440" s="1"/>
      <c r="U440" s="1"/>
      <c r="V440" s="1" t="s">
        <v>13791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5482</v>
      </c>
      <c r="G441" s="1" t="s">
        <v>7112</v>
      </c>
      <c r="H441" s="1" t="s">
        <v>8728</v>
      </c>
      <c r="I441" s="1" t="s">
        <v>10338</v>
      </c>
      <c r="J441" s="1"/>
      <c r="K441" s="1" t="s">
        <v>11558</v>
      </c>
      <c r="L441" s="1" t="s">
        <v>439</v>
      </c>
      <c r="M441" s="1" t="s">
        <v>11997</v>
      </c>
      <c r="N441" s="1" t="s">
        <v>13230</v>
      </c>
      <c r="O441" s="1" t="s">
        <v>439</v>
      </c>
      <c r="P441" s="1" t="s">
        <v>13233</v>
      </c>
      <c r="Q441" s="1" t="s">
        <v>13277</v>
      </c>
      <c r="R441" s="1" t="s">
        <v>13781</v>
      </c>
      <c r="S441" s="1" t="s">
        <v>439</v>
      </c>
      <c r="T441" s="1"/>
      <c r="U441" s="1"/>
      <c r="V441" s="1" t="s">
        <v>13791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5483</v>
      </c>
      <c r="G442" s="1" t="s">
        <v>7113</v>
      </c>
      <c r="H442" s="1" t="s">
        <v>8729</v>
      </c>
      <c r="I442" s="1" t="s">
        <v>10339</v>
      </c>
      <c r="J442" s="1"/>
      <c r="K442" s="1" t="s">
        <v>11558</v>
      </c>
      <c r="L442" s="1" t="s">
        <v>440</v>
      </c>
      <c r="M442" s="1" t="s">
        <v>11998</v>
      </c>
      <c r="N442" s="1" t="s">
        <v>13230</v>
      </c>
      <c r="O442" s="1" t="s">
        <v>440</v>
      </c>
      <c r="P442" s="1" t="s">
        <v>13233</v>
      </c>
      <c r="Q442" s="1" t="s">
        <v>13278</v>
      </c>
      <c r="R442" s="1" t="s">
        <v>13781</v>
      </c>
      <c r="S442" s="1" t="s">
        <v>440</v>
      </c>
      <c r="T442" s="1"/>
      <c r="U442" s="1"/>
      <c r="V442" s="1" t="s">
        <v>13791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5484</v>
      </c>
      <c r="G443" s="1" t="s">
        <v>7114</v>
      </c>
      <c r="H443" s="1" t="s">
        <v>8730</v>
      </c>
      <c r="I443" s="1" t="s">
        <v>10340</v>
      </c>
      <c r="J443" s="1"/>
      <c r="K443" s="1" t="s">
        <v>11558</v>
      </c>
      <c r="L443" s="1" t="s">
        <v>441</v>
      </c>
      <c r="M443" s="1" t="s">
        <v>11999</v>
      </c>
      <c r="N443" s="1" t="s">
        <v>13230</v>
      </c>
      <c r="O443" s="1" t="s">
        <v>441</v>
      </c>
      <c r="P443" s="1" t="s">
        <v>13233</v>
      </c>
      <c r="Q443" s="1" t="s">
        <v>13279</v>
      </c>
      <c r="R443" s="1" t="s">
        <v>13781</v>
      </c>
      <c r="S443" s="1" t="s">
        <v>441</v>
      </c>
      <c r="T443" s="1"/>
      <c r="U443" s="1"/>
      <c r="V443" s="1" t="s">
        <v>13791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5485</v>
      </c>
      <c r="G444" s="1" t="s">
        <v>7115</v>
      </c>
      <c r="H444" s="1" t="s">
        <v>8731</v>
      </c>
      <c r="I444" s="1" t="s">
        <v>10341</v>
      </c>
      <c r="J444" s="1"/>
      <c r="K444" s="1" t="s">
        <v>11558</v>
      </c>
      <c r="L444" s="1" t="s">
        <v>442</v>
      </c>
      <c r="M444" s="1" t="s">
        <v>12000</v>
      </c>
      <c r="N444" s="1" t="s">
        <v>13230</v>
      </c>
      <c r="O444" s="1" t="s">
        <v>442</v>
      </c>
      <c r="P444" s="1" t="s">
        <v>13233</v>
      </c>
      <c r="Q444" s="1" t="s">
        <v>13280</v>
      </c>
      <c r="R444" s="1" t="s">
        <v>13781</v>
      </c>
      <c r="S444" s="1" t="s">
        <v>442</v>
      </c>
      <c r="T444" s="1"/>
      <c r="U444" s="1"/>
      <c r="V444" s="1" t="s">
        <v>13791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5486</v>
      </c>
      <c r="G445" s="1" t="s">
        <v>7116</v>
      </c>
      <c r="H445" s="1" t="s">
        <v>8732</v>
      </c>
      <c r="I445" s="1" t="s">
        <v>10342</v>
      </c>
      <c r="J445" s="1"/>
      <c r="K445" s="1" t="s">
        <v>11558</v>
      </c>
      <c r="L445" s="1" t="s">
        <v>443</v>
      </c>
      <c r="M445" s="1" t="s">
        <v>12001</v>
      </c>
      <c r="N445" s="1" t="s">
        <v>13230</v>
      </c>
      <c r="O445" s="1" t="s">
        <v>443</v>
      </c>
      <c r="P445" s="1" t="s">
        <v>13233</v>
      </c>
      <c r="Q445" s="1" t="s">
        <v>13281</v>
      </c>
      <c r="R445" s="1" t="s">
        <v>13781</v>
      </c>
      <c r="S445" s="1" t="s">
        <v>443</v>
      </c>
      <c r="T445" s="1"/>
      <c r="U445" s="1"/>
      <c r="V445" s="1" t="s">
        <v>13791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5487</v>
      </c>
      <c r="G446" s="1" t="s">
        <v>7117</v>
      </c>
      <c r="H446" s="1" t="s">
        <v>8733</v>
      </c>
      <c r="I446" s="1" t="s">
        <v>10343</v>
      </c>
      <c r="J446" s="1"/>
      <c r="K446" s="1" t="s">
        <v>11558</v>
      </c>
      <c r="L446" s="1" t="s">
        <v>444</v>
      </c>
      <c r="M446" s="1" t="s">
        <v>12002</v>
      </c>
      <c r="N446" s="1" t="s">
        <v>13230</v>
      </c>
      <c r="O446" s="1" t="s">
        <v>444</v>
      </c>
      <c r="P446" s="1" t="s">
        <v>13233</v>
      </c>
      <c r="Q446" s="1" t="s">
        <v>13282</v>
      </c>
      <c r="R446" s="1" t="s">
        <v>13781</v>
      </c>
      <c r="S446" s="1" t="s">
        <v>444</v>
      </c>
      <c r="T446" s="1"/>
      <c r="U446" s="1"/>
      <c r="V446" s="1" t="s">
        <v>13791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3832</v>
      </c>
      <c r="G447" s="1" t="s">
        <v>7118</v>
      </c>
      <c r="H447" s="1" t="s">
        <v>8734</v>
      </c>
      <c r="I447" s="1" t="s">
        <v>10344</v>
      </c>
      <c r="J447" s="1"/>
      <c r="K447" s="1" t="s">
        <v>11558</v>
      </c>
      <c r="L447" s="1" t="s">
        <v>445</v>
      </c>
      <c r="M447" s="1" t="s">
        <v>12003</v>
      </c>
      <c r="N447" s="1" t="s">
        <v>13230</v>
      </c>
      <c r="O447" s="1" t="s">
        <v>445</v>
      </c>
      <c r="P447" s="1" t="s">
        <v>13233</v>
      </c>
      <c r="Q447" s="1" t="s">
        <v>13283</v>
      </c>
      <c r="R447" s="1" t="s">
        <v>13781</v>
      </c>
      <c r="S447" s="1" t="s">
        <v>445</v>
      </c>
      <c r="T447" s="1"/>
      <c r="U447" s="1"/>
      <c r="V447" s="1" t="s">
        <v>13791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5488</v>
      </c>
      <c r="G448" s="1" t="s">
        <v>7119</v>
      </c>
      <c r="H448" s="1" t="s">
        <v>8735</v>
      </c>
      <c r="I448" s="1" t="s">
        <v>10345</v>
      </c>
      <c r="J448" s="1"/>
      <c r="K448" s="1" t="s">
        <v>11558</v>
      </c>
      <c r="L448" s="1" t="s">
        <v>446</v>
      </c>
      <c r="M448" s="1" t="s">
        <v>12004</v>
      </c>
      <c r="N448" s="1" t="s">
        <v>13230</v>
      </c>
      <c r="O448" s="1" t="s">
        <v>446</v>
      </c>
      <c r="P448" s="1" t="s">
        <v>13233</v>
      </c>
      <c r="Q448" s="1" t="s">
        <v>13284</v>
      </c>
      <c r="R448" s="1" t="s">
        <v>13781</v>
      </c>
      <c r="S448" s="1" t="s">
        <v>446</v>
      </c>
      <c r="T448" s="1"/>
      <c r="U448" s="1"/>
      <c r="V448" s="1" t="s">
        <v>13791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5489</v>
      </c>
      <c r="G449" s="1" t="s">
        <v>7120</v>
      </c>
      <c r="H449" s="1" t="s">
        <v>8736</v>
      </c>
      <c r="I449" s="1" t="s">
        <v>10346</v>
      </c>
      <c r="J449" s="1"/>
      <c r="K449" s="1" t="s">
        <v>11558</v>
      </c>
      <c r="L449" s="1" t="s">
        <v>447</v>
      </c>
      <c r="M449" s="1" t="s">
        <v>12005</v>
      </c>
      <c r="N449" s="1" t="s">
        <v>13230</v>
      </c>
      <c r="O449" s="1" t="s">
        <v>447</v>
      </c>
      <c r="P449" s="1" t="s">
        <v>13233</v>
      </c>
      <c r="Q449" s="1" t="s">
        <v>13285</v>
      </c>
      <c r="R449" s="1" t="s">
        <v>13781</v>
      </c>
      <c r="S449" s="1" t="s">
        <v>447</v>
      </c>
      <c r="T449" s="1"/>
      <c r="U449" s="1"/>
      <c r="V449" s="1" t="s">
        <v>13791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5490</v>
      </c>
      <c r="G450" s="1" t="s">
        <v>7121</v>
      </c>
      <c r="H450" s="1" t="s">
        <v>8737</v>
      </c>
      <c r="I450" s="1" t="s">
        <v>10347</v>
      </c>
      <c r="J450" s="1"/>
      <c r="K450" s="1" t="s">
        <v>11558</v>
      </c>
      <c r="L450" s="1" t="s">
        <v>448</v>
      </c>
      <c r="M450" s="1" t="s">
        <v>12006</v>
      </c>
      <c r="N450" s="1" t="s">
        <v>13230</v>
      </c>
      <c r="O450" s="1" t="s">
        <v>448</v>
      </c>
      <c r="P450" s="1" t="s">
        <v>13233</v>
      </c>
      <c r="Q450" s="1" t="s">
        <v>13286</v>
      </c>
      <c r="R450" s="1" t="s">
        <v>13781</v>
      </c>
      <c r="S450" s="1" t="s">
        <v>448</v>
      </c>
      <c r="T450" s="1"/>
      <c r="U450" s="1"/>
      <c r="V450" s="1" t="s">
        <v>13791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5491</v>
      </c>
      <c r="G451" s="1" t="s">
        <v>7122</v>
      </c>
      <c r="H451" s="1" t="s">
        <v>8738</v>
      </c>
      <c r="I451" s="1" t="s">
        <v>10348</v>
      </c>
      <c r="J451" s="1"/>
      <c r="K451" s="1" t="s">
        <v>11558</v>
      </c>
      <c r="L451" s="1" t="s">
        <v>449</v>
      </c>
      <c r="M451" s="1" t="s">
        <v>12007</v>
      </c>
      <c r="N451" s="1" t="s">
        <v>13230</v>
      </c>
      <c r="O451" s="1" t="s">
        <v>449</v>
      </c>
      <c r="P451" s="1" t="s">
        <v>13233</v>
      </c>
      <c r="Q451" s="1" t="s">
        <v>13287</v>
      </c>
      <c r="R451" s="1" t="s">
        <v>13781</v>
      </c>
      <c r="S451" s="1" t="s">
        <v>449</v>
      </c>
      <c r="T451" s="1"/>
      <c r="U451" s="1"/>
      <c r="V451" s="1" t="s">
        <v>13791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5492</v>
      </c>
      <c r="G452" s="1" t="s">
        <v>7123</v>
      </c>
      <c r="H452" s="1" t="s">
        <v>8739</v>
      </c>
      <c r="I452" s="1" t="s">
        <v>10349</v>
      </c>
      <c r="J452" s="1"/>
      <c r="K452" s="1" t="s">
        <v>11558</v>
      </c>
      <c r="L452" s="1" t="s">
        <v>450</v>
      </c>
      <c r="M452" s="1" t="s">
        <v>12008</v>
      </c>
      <c r="N452" s="1" t="s">
        <v>13230</v>
      </c>
      <c r="O452" s="1" t="s">
        <v>450</v>
      </c>
      <c r="P452" s="1" t="s">
        <v>13233</v>
      </c>
      <c r="Q452" s="1" t="s">
        <v>13288</v>
      </c>
      <c r="R452" s="1" t="s">
        <v>13781</v>
      </c>
      <c r="S452" s="1" t="s">
        <v>450</v>
      </c>
      <c r="T452" s="1"/>
      <c r="U452" s="1"/>
      <c r="V452" s="1" t="s">
        <v>13791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5493</v>
      </c>
      <c r="G453" s="1" t="s">
        <v>7124</v>
      </c>
      <c r="H453" s="1" t="s">
        <v>8740</v>
      </c>
      <c r="I453" s="1" t="s">
        <v>10350</v>
      </c>
      <c r="J453" s="1"/>
      <c r="K453" s="1" t="s">
        <v>11558</v>
      </c>
      <c r="L453" s="1" t="s">
        <v>451</v>
      </c>
      <c r="M453" s="1" t="s">
        <v>12009</v>
      </c>
      <c r="N453" s="1" t="s">
        <v>13230</v>
      </c>
      <c r="O453" s="1" t="s">
        <v>451</v>
      </c>
      <c r="P453" s="1" t="s">
        <v>13233</v>
      </c>
      <c r="Q453" s="1" t="s">
        <v>13289</v>
      </c>
      <c r="R453" s="1" t="s">
        <v>13781</v>
      </c>
      <c r="S453" s="1" t="s">
        <v>451</v>
      </c>
      <c r="T453" s="1"/>
      <c r="U453" s="1"/>
      <c r="V453" s="1" t="s">
        <v>13791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5494</v>
      </c>
      <c r="G454" s="1" t="s">
        <v>7125</v>
      </c>
      <c r="H454" s="1" t="s">
        <v>8741</v>
      </c>
      <c r="I454" s="1" t="s">
        <v>10351</v>
      </c>
      <c r="J454" s="1"/>
      <c r="K454" s="1" t="s">
        <v>11558</v>
      </c>
      <c r="L454" s="1" t="s">
        <v>452</v>
      </c>
      <c r="M454" s="1" t="s">
        <v>12010</v>
      </c>
      <c r="N454" s="1" t="s">
        <v>13230</v>
      </c>
      <c r="O454" s="1" t="s">
        <v>452</v>
      </c>
      <c r="P454" s="1" t="s">
        <v>13233</v>
      </c>
      <c r="Q454" s="1" t="s">
        <v>13290</v>
      </c>
      <c r="R454" s="1" t="s">
        <v>13781</v>
      </c>
      <c r="S454" s="1" t="s">
        <v>452</v>
      </c>
      <c r="T454" s="1"/>
      <c r="U454" s="1"/>
      <c r="V454" s="1" t="s">
        <v>13791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5495</v>
      </c>
      <c r="G455" s="1" t="s">
        <v>7126</v>
      </c>
      <c r="H455" s="1" t="s">
        <v>8737</v>
      </c>
      <c r="I455" s="1" t="s">
        <v>10352</v>
      </c>
      <c r="J455" s="1"/>
      <c r="K455" s="1" t="s">
        <v>11558</v>
      </c>
      <c r="L455" s="1" t="s">
        <v>453</v>
      </c>
      <c r="M455" s="1" t="s">
        <v>12011</v>
      </c>
      <c r="N455" s="1" t="s">
        <v>13230</v>
      </c>
      <c r="O455" s="1" t="s">
        <v>453</v>
      </c>
      <c r="P455" s="1" t="s">
        <v>13233</v>
      </c>
      <c r="Q455" s="1" t="s">
        <v>13286</v>
      </c>
      <c r="R455" s="1" t="s">
        <v>13781</v>
      </c>
      <c r="S455" s="1" t="s">
        <v>453</v>
      </c>
      <c r="T455" s="1"/>
      <c r="U455" s="1"/>
      <c r="V455" s="1" t="s">
        <v>13791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5496</v>
      </c>
      <c r="G456" s="1" t="s">
        <v>7127</v>
      </c>
      <c r="H456" s="1" t="s">
        <v>8742</v>
      </c>
      <c r="I456" s="1" t="s">
        <v>10353</v>
      </c>
      <c r="J456" s="1"/>
      <c r="K456" s="1" t="s">
        <v>11558</v>
      </c>
      <c r="L456" s="1" t="s">
        <v>454</v>
      </c>
      <c r="M456" s="1" t="s">
        <v>12012</v>
      </c>
      <c r="N456" s="1" t="s">
        <v>13230</v>
      </c>
      <c r="O456" s="1" t="s">
        <v>454</v>
      </c>
      <c r="P456" s="1" t="s">
        <v>13233</v>
      </c>
      <c r="Q456" s="1" t="s">
        <v>13291</v>
      </c>
      <c r="R456" s="1" t="s">
        <v>13781</v>
      </c>
      <c r="S456" s="1" t="s">
        <v>454</v>
      </c>
      <c r="T456" s="1"/>
      <c r="U456" s="1"/>
      <c r="V456" s="1" t="s">
        <v>13791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5497</v>
      </c>
      <c r="G457" s="1" t="s">
        <v>7128</v>
      </c>
      <c r="H457" s="1" t="s">
        <v>8743</v>
      </c>
      <c r="I457" s="1" t="s">
        <v>10354</v>
      </c>
      <c r="J457" s="1"/>
      <c r="K457" s="1" t="s">
        <v>11558</v>
      </c>
      <c r="L457" s="1" t="s">
        <v>455</v>
      </c>
      <c r="M457" s="1" t="s">
        <v>12013</v>
      </c>
      <c r="N457" s="1" t="s">
        <v>13230</v>
      </c>
      <c r="O457" s="1" t="s">
        <v>455</v>
      </c>
      <c r="P457" s="1" t="s">
        <v>13233</v>
      </c>
      <c r="Q457" s="1" t="s">
        <v>13292</v>
      </c>
      <c r="R457" s="1" t="s">
        <v>13781</v>
      </c>
      <c r="S457" s="1" t="s">
        <v>455</v>
      </c>
      <c r="T457" s="1"/>
      <c r="U457" s="1"/>
      <c r="V457" s="1" t="s">
        <v>13791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5498</v>
      </c>
      <c r="G458" s="1" t="s">
        <v>7129</v>
      </c>
      <c r="H458" s="1" t="s">
        <v>8744</v>
      </c>
      <c r="I458" s="1" t="s">
        <v>10355</v>
      </c>
      <c r="J458" s="1"/>
      <c r="K458" s="1" t="s">
        <v>11558</v>
      </c>
      <c r="L458" s="1" t="s">
        <v>456</v>
      </c>
      <c r="M458" s="1" t="s">
        <v>12014</v>
      </c>
      <c r="N458" s="1" t="s">
        <v>13230</v>
      </c>
      <c r="O458" s="1" t="s">
        <v>456</v>
      </c>
      <c r="P458" s="1" t="s">
        <v>13233</v>
      </c>
      <c r="Q458" s="1" t="s">
        <v>13293</v>
      </c>
      <c r="R458" s="1" t="s">
        <v>13781</v>
      </c>
      <c r="S458" s="1" t="s">
        <v>456</v>
      </c>
      <c r="T458" s="1"/>
      <c r="U458" s="1"/>
      <c r="V458" s="1" t="s">
        <v>13791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5499</v>
      </c>
      <c r="G459" s="1" t="s">
        <v>7130</v>
      </c>
      <c r="H459" s="1" t="s">
        <v>8745</v>
      </c>
      <c r="I459" s="1" t="s">
        <v>10356</v>
      </c>
      <c r="J459" s="1"/>
      <c r="K459" s="1" t="s">
        <v>11558</v>
      </c>
      <c r="L459" s="1" t="s">
        <v>457</v>
      </c>
      <c r="M459" s="1" t="s">
        <v>12015</v>
      </c>
      <c r="N459" s="1" t="s">
        <v>13230</v>
      </c>
      <c r="O459" s="1" t="s">
        <v>457</v>
      </c>
      <c r="P459" s="1" t="s">
        <v>13233</v>
      </c>
      <c r="Q459" s="1" t="s">
        <v>13294</v>
      </c>
      <c r="R459" s="1" t="s">
        <v>13781</v>
      </c>
      <c r="S459" s="1" t="s">
        <v>457</v>
      </c>
      <c r="T459" s="1"/>
      <c r="U459" s="1"/>
      <c r="V459" s="1" t="s">
        <v>13791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5500</v>
      </c>
      <c r="G460" s="1" t="s">
        <v>7131</v>
      </c>
      <c r="H460" s="1" t="s">
        <v>8746</v>
      </c>
      <c r="I460" s="1" t="s">
        <v>10357</v>
      </c>
      <c r="J460" s="1"/>
      <c r="K460" s="1" t="s">
        <v>11558</v>
      </c>
      <c r="L460" s="1" t="s">
        <v>458</v>
      </c>
      <c r="M460" s="1" t="s">
        <v>12016</v>
      </c>
      <c r="N460" s="1" t="s">
        <v>13230</v>
      </c>
      <c r="O460" s="1" t="s">
        <v>458</v>
      </c>
      <c r="P460" s="1" t="s">
        <v>13233</v>
      </c>
      <c r="Q460" s="1" t="s">
        <v>13295</v>
      </c>
      <c r="R460" s="1" t="s">
        <v>13781</v>
      </c>
      <c r="S460" s="1" t="s">
        <v>458</v>
      </c>
      <c r="T460" s="1"/>
      <c r="U460" s="1"/>
      <c r="V460" s="1" t="s">
        <v>13791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5501</v>
      </c>
      <c r="G461" s="1" t="s">
        <v>3846</v>
      </c>
      <c r="H461" s="1" t="s">
        <v>8747</v>
      </c>
      <c r="I461" s="1" t="s">
        <v>10358</v>
      </c>
      <c r="J461" s="1"/>
      <c r="K461" s="1" t="s">
        <v>11558</v>
      </c>
      <c r="L461" s="1" t="s">
        <v>459</v>
      </c>
      <c r="M461" s="1" t="s">
        <v>12017</v>
      </c>
      <c r="N461" s="1" t="s">
        <v>13230</v>
      </c>
      <c r="O461" s="1" t="s">
        <v>459</v>
      </c>
      <c r="P461" s="1" t="s">
        <v>13233</v>
      </c>
      <c r="Q461" s="1" t="s">
        <v>13296</v>
      </c>
      <c r="R461" s="1" t="s">
        <v>13781</v>
      </c>
      <c r="S461" s="1" t="s">
        <v>459</v>
      </c>
      <c r="T461" s="1"/>
      <c r="U461" s="1"/>
      <c r="V461" s="1" t="s">
        <v>13791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5502</v>
      </c>
      <c r="G462" s="1" t="s">
        <v>7132</v>
      </c>
      <c r="H462" s="1" t="s">
        <v>8748</v>
      </c>
      <c r="I462" s="1" t="s">
        <v>10359</v>
      </c>
      <c r="J462" s="1"/>
      <c r="K462" s="1" t="s">
        <v>11558</v>
      </c>
      <c r="L462" s="1" t="s">
        <v>460</v>
      </c>
      <c r="M462" s="1" t="s">
        <v>12018</v>
      </c>
      <c r="N462" s="1" t="s">
        <v>13230</v>
      </c>
      <c r="O462" s="1" t="s">
        <v>460</v>
      </c>
      <c r="P462" s="1" t="s">
        <v>13233</v>
      </c>
      <c r="Q462" s="1" t="s">
        <v>13297</v>
      </c>
      <c r="R462" s="1" t="s">
        <v>13781</v>
      </c>
      <c r="S462" s="1" t="s">
        <v>460</v>
      </c>
      <c r="T462" s="1"/>
      <c r="U462" s="1"/>
      <c r="V462" s="1" t="s">
        <v>13791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5503</v>
      </c>
      <c r="G463" s="1" t="s">
        <v>7133</v>
      </c>
      <c r="H463" s="1" t="s">
        <v>8749</v>
      </c>
      <c r="I463" s="1" t="s">
        <v>10360</v>
      </c>
      <c r="J463" s="1"/>
      <c r="K463" s="1" t="s">
        <v>11558</v>
      </c>
      <c r="L463" s="1" t="s">
        <v>461</v>
      </c>
      <c r="M463" s="1" t="s">
        <v>12019</v>
      </c>
      <c r="N463" s="1" t="s">
        <v>13230</v>
      </c>
      <c r="O463" s="1" t="s">
        <v>461</v>
      </c>
      <c r="P463" s="1" t="s">
        <v>13233</v>
      </c>
      <c r="Q463" s="1" t="s">
        <v>13298</v>
      </c>
      <c r="R463" s="1" t="s">
        <v>13781</v>
      </c>
      <c r="S463" s="1" t="s">
        <v>461</v>
      </c>
      <c r="T463" s="1"/>
      <c r="U463" s="1"/>
      <c r="V463" s="1" t="s">
        <v>13791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5504</v>
      </c>
      <c r="G464" s="1" t="s">
        <v>7134</v>
      </c>
      <c r="H464" s="1" t="s">
        <v>8750</v>
      </c>
      <c r="I464" s="1" t="s">
        <v>10361</v>
      </c>
      <c r="J464" s="1"/>
      <c r="K464" s="1" t="s">
        <v>11558</v>
      </c>
      <c r="L464" s="1" t="s">
        <v>462</v>
      </c>
      <c r="M464" s="1" t="s">
        <v>12020</v>
      </c>
      <c r="N464" s="1" t="s">
        <v>13230</v>
      </c>
      <c r="O464" s="1" t="s">
        <v>462</v>
      </c>
      <c r="P464" s="1" t="s">
        <v>13233</v>
      </c>
      <c r="Q464" s="1" t="s">
        <v>13299</v>
      </c>
      <c r="R464" s="1" t="s">
        <v>13781</v>
      </c>
      <c r="S464" s="1" t="s">
        <v>462</v>
      </c>
      <c r="T464" s="1"/>
      <c r="U464" s="1"/>
      <c r="V464" s="1" t="s">
        <v>13791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5505</v>
      </c>
      <c r="G465" s="1" t="s">
        <v>7135</v>
      </c>
      <c r="H465" s="1" t="s">
        <v>8751</v>
      </c>
      <c r="I465" s="1" t="s">
        <v>10362</v>
      </c>
      <c r="J465" s="1"/>
      <c r="K465" s="1" t="s">
        <v>11558</v>
      </c>
      <c r="L465" s="1" t="s">
        <v>463</v>
      </c>
      <c r="M465" s="1" t="s">
        <v>12021</v>
      </c>
      <c r="N465" s="1" t="s">
        <v>13230</v>
      </c>
      <c r="O465" s="1" t="s">
        <v>463</v>
      </c>
      <c r="P465" s="1" t="s">
        <v>13233</v>
      </c>
      <c r="Q465" s="1" t="s">
        <v>13300</v>
      </c>
      <c r="R465" s="1" t="s">
        <v>13781</v>
      </c>
      <c r="S465" s="1" t="s">
        <v>463</v>
      </c>
      <c r="T465" s="1"/>
      <c r="U465" s="1"/>
      <c r="V465" s="1" t="s">
        <v>13791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5506</v>
      </c>
      <c r="G466" s="1" t="s">
        <v>7136</v>
      </c>
      <c r="H466" s="1" t="s">
        <v>8752</v>
      </c>
      <c r="I466" s="1" t="s">
        <v>10363</v>
      </c>
      <c r="J466" s="1"/>
      <c r="K466" s="1" t="s">
        <v>11558</v>
      </c>
      <c r="L466" s="1" t="s">
        <v>464</v>
      </c>
      <c r="M466" s="1" t="s">
        <v>12022</v>
      </c>
      <c r="N466" s="1" t="s">
        <v>13230</v>
      </c>
      <c r="O466" s="1" t="s">
        <v>464</v>
      </c>
      <c r="P466" s="1" t="s">
        <v>13233</v>
      </c>
      <c r="Q466" s="1" t="s">
        <v>13301</v>
      </c>
      <c r="R466" s="1" t="s">
        <v>13781</v>
      </c>
      <c r="S466" s="1" t="s">
        <v>464</v>
      </c>
      <c r="T466" s="1"/>
      <c r="U466" s="1"/>
      <c r="V466" s="1" t="s">
        <v>13791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5507</v>
      </c>
      <c r="G467" s="1" t="s">
        <v>7137</v>
      </c>
      <c r="H467" s="1" t="s">
        <v>8753</v>
      </c>
      <c r="I467" s="1" t="s">
        <v>10364</v>
      </c>
      <c r="J467" s="1"/>
      <c r="K467" s="1" t="s">
        <v>11558</v>
      </c>
      <c r="L467" s="1" t="s">
        <v>465</v>
      </c>
      <c r="M467" s="1" t="s">
        <v>12023</v>
      </c>
      <c r="N467" s="1" t="s">
        <v>13230</v>
      </c>
      <c r="O467" s="1" t="s">
        <v>465</v>
      </c>
      <c r="P467" s="1" t="s">
        <v>13233</v>
      </c>
      <c r="Q467" s="1" t="s">
        <v>13302</v>
      </c>
      <c r="R467" s="1" t="s">
        <v>13781</v>
      </c>
      <c r="S467" s="1" t="s">
        <v>465</v>
      </c>
      <c r="T467" s="1"/>
      <c r="U467" s="1"/>
      <c r="V467" s="1" t="s">
        <v>13791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5508</v>
      </c>
      <c r="G468" s="1" t="s">
        <v>3853</v>
      </c>
      <c r="H468" s="1" t="s">
        <v>8708</v>
      </c>
      <c r="I468" s="1" t="s">
        <v>10365</v>
      </c>
      <c r="J468" s="1"/>
      <c r="K468" s="1" t="s">
        <v>11558</v>
      </c>
      <c r="L468" s="1" t="s">
        <v>466</v>
      </c>
      <c r="M468" s="1" t="s">
        <v>12024</v>
      </c>
      <c r="N468" s="1" t="s">
        <v>13230</v>
      </c>
      <c r="O468" s="1" t="s">
        <v>466</v>
      </c>
      <c r="P468" s="1" t="s">
        <v>13233</v>
      </c>
      <c r="Q468" s="1" t="s">
        <v>13257</v>
      </c>
      <c r="R468" s="1" t="s">
        <v>13781</v>
      </c>
      <c r="S468" s="1" t="s">
        <v>466</v>
      </c>
      <c r="T468" s="1"/>
      <c r="U468" s="1"/>
      <c r="V468" s="1" t="s">
        <v>13791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5509</v>
      </c>
      <c r="G469" s="1" t="s">
        <v>7138</v>
      </c>
      <c r="H469" s="1" t="s">
        <v>8754</v>
      </c>
      <c r="I469" s="1" t="s">
        <v>10366</v>
      </c>
      <c r="J469" s="1"/>
      <c r="K469" s="1" t="s">
        <v>11558</v>
      </c>
      <c r="L469" s="1" t="s">
        <v>467</v>
      </c>
      <c r="M469" s="1" t="s">
        <v>12025</v>
      </c>
      <c r="N469" s="1" t="s">
        <v>13230</v>
      </c>
      <c r="O469" s="1" t="s">
        <v>467</v>
      </c>
      <c r="P469" s="1" t="s">
        <v>13233</v>
      </c>
      <c r="Q469" s="1" t="s">
        <v>13303</v>
      </c>
      <c r="R469" s="1" t="s">
        <v>13781</v>
      </c>
      <c r="S469" s="1" t="s">
        <v>467</v>
      </c>
      <c r="T469" s="1"/>
      <c r="U469" s="1"/>
      <c r="V469" s="1" t="s">
        <v>13791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5510</v>
      </c>
      <c r="G470" s="1" t="s">
        <v>7139</v>
      </c>
      <c r="H470" s="1" t="s">
        <v>8755</v>
      </c>
      <c r="I470" s="1" t="s">
        <v>10367</v>
      </c>
      <c r="J470" s="1"/>
      <c r="K470" s="1" t="s">
        <v>11558</v>
      </c>
      <c r="L470" s="1" t="s">
        <v>468</v>
      </c>
      <c r="M470" s="1" t="s">
        <v>12026</v>
      </c>
      <c r="N470" s="1" t="s">
        <v>13230</v>
      </c>
      <c r="O470" s="1" t="s">
        <v>468</v>
      </c>
      <c r="P470" s="1" t="s">
        <v>13233</v>
      </c>
      <c r="Q470" s="1" t="s">
        <v>13304</v>
      </c>
      <c r="R470" s="1" t="s">
        <v>13781</v>
      </c>
      <c r="S470" s="1" t="s">
        <v>468</v>
      </c>
      <c r="T470" s="1"/>
      <c r="U470" s="1"/>
      <c r="V470" s="1" t="s">
        <v>13791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5511</v>
      </c>
      <c r="G471" s="1" t="s">
        <v>7140</v>
      </c>
      <c r="H471" s="1" t="s">
        <v>8711</v>
      </c>
      <c r="I471" s="1" t="s">
        <v>10368</v>
      </c>
      <c r="J471" s="1"/>
      <c r="K471" s="1" t="s">
        <v>11558</v>
      </c>
      <c r="L471" s="1" t="s">
        <v>469</v>
      </c>
      <c r="M471" s="1" t="s">
        <v>12027</v>
      </c>
      <c r="N471" s="1" t="s">
        <v>13230</v>
      </c>
      <c r="O471" s="1" t="s">
        <v>469</v>
      </c>
      <c r="P471" s="1" t="s">
        <v>13233</v>
      </c>
      <c r="Q471" s="1" t="s">
        <v>13260</v>
      </c>
      <c r="R471" s="1" t="s">
        <v>13781</v>
      </c>
      <c r="S471" s="1" t="s">
        <v>469</v>
      </c>
      <c r="T471" s="1"/>
      <c r="U471" s="1"/>
      <c r="V471" s="1" t="s">
        <v>13791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5512</v>
      </c>
      <c r="G472" s="1" t="s">
        <v>7141</v>
      </c>
      <c r="H472" s="1" t="s">
        <v>8756</v>
      </c>
      <c r="I472" s="1" t="s">
        <v>10369</v>
      </c>
      <c r="J472" s="1"/>
      <c r="K472" s="1" t="s">
        <v>11558</v>
      </c>
      <c r="L472" s="1" t="s">
        <v>470</v>
      </c>
      <c r="M472" s="1" t="s">
        <v>12028</v>
      </c>
      <c r="N472" s="1" t="s">
        <v>13230</v>
      </c>
      <c r="O472" s="1" t="s">
        <v>470</v>
      </c>
      <c r="P472" s="1" t="s">
        <v>13233</v>
      </c>
      <c r="Q472" s="1" t="s">
        <v>13305</v>
      </c>
      <c r="R472" s="1" t="s">
        <v>13781</v>
      </c>
      <c r="S472" s="1" t="s">
        <v>470</v>
      </c>
      <c r="T472" s="1"/>
      <c r="U472" s="1"/>
      <c r="V472" s="1" t="s">
        <v>13791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5513</v>
      </c>
      <c r="G473" s="1" t="s">
        <v>7142</v>
      </c>
      <c r="H473" s="1" t="s">
        <v>8757</v>
      </c>
      <c r="I473" s="1" t="s">
        <v>10370</v>
      </c>
      <c r="J473" s="1"/>
      <c r="K473" s="1" t="s">
        <v>11558</v>
      </c>
      <c r="L473" s="1" t="s">
        <v>471</v>
      </c>
      <c r="M473" s="1" t="s">
        <v>12029</v>
      </c>
      <c r="N473" s="1" t="s">
        <v>13230</v>
      </c>
      <c r="O473" s="1" t="s">
        <v>471</v>
      </c>
      <c r="P473" s="1" t="s">
        <v>13233</v>
      </c>
      <c r="Q473" s="1" t="s">
        <v>13306</v>
      </c>
      <c r="R473" s="1" t="s">
        <v>13781</v>
      </c>
      <c r="S473" s="1" t="s">
        <v>471</v>
      </c>
      <c r="T473" s="1"/>
      <c r="U473" s="1"/>
      <c r="V473" s="1" t="s">
        <v>13791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5514</v>
      </c>
      <c r="G474" s="1" t="s">
        <v>7143</v>
      </c>
      <c r="H474" s="1" t="s">
        <v>8758</v>
      </c>
      <c r="I474" s="1" t="s">
        <v>10371</v>
      </c>
      <c r="J474" s="1"/>
      <c r="K474" s="1" t="s">
        <v>11558</v>
      </c>
      <c r="L474" s="1" t="s">
        <v>472</v>
      </c>
      <c r="M474" s="1" t="s">
        <v>12030</v>
      </c>
      <c r="N474" s="1" t="s">
        <v>13230</v>
      </c>
      <c r="O474" s="1" t="s">
        <v>472</v>
      </c>
      <c r="P474" s="1" t="s">
        <v>13233</v>
      </c>
      <c r="Q474" s="1" t="s">
        <v>13307</v>
      </c>
      <c r="R474" s="1" t="s">
        <v>13781</v>
      </c>
      <c r="S474" s="1" t="s">
        <v>472</v>
      </c>
      <c r="T474" s="1"/>
      <c r="U474" s="1"/>
      <c r="V474" s="1" t="s">
        <v>13791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5515</v>
      </c>
      <c r="G475" s="1" t="s">
        <v>7144</v>
      </c>
      <c r="H475" s="1" t="s">
        <v>8759</v>
      </c>
      <c r="I475" s="1" t="s">
        <v>10372</v>
      </c>
      <c r="J475" s="1"/>
      <c r="K475" s="1" t="s">
        <v>11558</v>
      </c>
      <c r="L475" s="1" t="s">
        <v>473</v>
      </c>
      <c r="M475" s="1" t="s">
        <v>12031</v>
      </c>
      <c r="N475" s="1" t="s">
        <v>13230</v>
      </c>
      <c r="O475" s="1" t="s">
        <v>473</v>
      </c>
      <c r="P475" s="1" t="s">
        <v>13233</v>
      </c>
      <c r="Q475" s="1" t="s">
        <v>13308</v>
      </c>
      <c r="R475" s="1" t="s">
        <v>13781</v>
      </c>
      <c r="S475" s="1" t="s">
        <v>473</v>
      </c>
      <c r="T475" s="1"/>
      <c r="U475" s="1"/>
      <c r="V475" s="1" t="s">
        <v>13791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5516</v>
      </c>
      <c r="G476" s="1" t="s">
        <v>7145</v>
      </c>
      <c r="H476" s="1" t="s">
        <v>8760</v>
      </c>
      <c r="I476" s="1" t="s">
        <v>10203</v>
      </c>
      <c r="J476" s="1"/>
      <c r="K476" s="1" t="s">
        <v>11558</v>
      </c>
      <c r="L476" s="1" t="s">
        <v>474</v>
      </c>
      <c r="M476" s="1" t="s">
        <v>12032</v>
      </c>
      <c r="N476" s="1" t="s">
        <v>13230</v>
      </c>
      <c r="O476" s="1" t="s">
        <v>474</v>
      </c>
      <c r="P476" s="1" t="s">
        <v>13233</v>
      </c>
      <c r="Q476" s="1" t="s">
        <v>13309</v>
      </c>
      <c r="R476" s="1" t="s">
        <v>13781</v>
      </c>
      <c r="S476" s="1" t="s">
        <v>474</v>
      </c>
      <c r="T476" s="1"/>
      <c r="U476" s="1"/>
      <c r="V476" s="1" t="s">
        <v>13791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5517</v>
      </c>
      <c r="G477" s="1" t="s">
        <v>7146</v>
      </c>
      <c r="H477" s="1" t="s">
        <v>8761</v>
      </c>
      <c r="I477" s="1" t="s">
        <v>10373</v>
      </c>
      <c r="J477" s="1"/>
      <c r="K477" s="1" t="s">
        <v>11558</v>
      </c>
      <c r="L477" s="1" t="s">
        <v>475</v>
      </c>
      <c r="M477" s="1" t="s">
        <v>12033</v>
      </c>
      <c r="N477" s="1" t="s">
        <v>13230</v>
      </c>
      <c r="O477" s="1" t="s">
        <v>475</v>
      </c>
      <c r="P477" s="1" t="s">
        <v>13233</v>
      </c>
      <c r="Q477" s="1" t="s">
        <v>13310</v>
      </c>
      <c r="R477" s="1" t="s">
        <v>13781</v>
      </c>
      <c r="S477" s="1" t="s">
        <v>475</v>
      </c>
      <c r="T477" s="1"/>
      <c r="U477" s="1"/>
      <c r="V477" s="1" t="s">
        <v>13791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5518</v>
      </c>
      <c r="G478" s="1" t="s">
        <v>7147</v>
      </c>
      <c r="H478" s="1" t="s">
        <v>8762</v>
      </c>
      <c r="I478" s="1" t="s">
        <v>10374</v>
      </c>
      <c r="J478" s="1"/>
      <c r="K478" s="1" t="s">
        <v>11558</v>
      </c>
      <c r="L478" s="1" t="s">
        <v>476</v>
      </c>
      <c r="M478" s="1" t="s">
        <v>12034</v>
      </c>
      <c r="N478" s="1" t="s">
        <v>13230</v>
      </c>
      <c r="O478" s="1" t="s">
        <v>476</v>
      </c>
      <c r="P478" s="1" t="s">
        <v>13233</v>
      </c>
      <c r="Q478" s="1" t="s">
        <v>13311</v>
      </c>
      <c r="R478" s="1" t="s">
        <v>13781</v>
      </c>
      <c r="S478" s="1" t="s">
        <v>476</v>
      </c>
      <c r="T478" s="1"/>
      <c r="U478" s="1"/>
      <c r="V478" s="1" t="s">
        <v>13791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5519</v>
      </c>
      <c r="G479" s="1" t="s">
        <v>7148</v>
      </c>
      <c r="H479" s="1" t="s">
        <v>8763</v>
      </c>
      <c r="I479" s="1" t="s">
        <v>10375</v>
      </c>
      <c r="J479" s="1"/>
      <c r="K479" s="1" t="s">
        <v>11558</v>
      </c>
      <c r="L479" s="1" t="s">
        <v>477</v>
      </c>
      <c r="M479" s="1" t="s">
        <v>12035</v>
      </c>
      <c r="N479" s="1" t="s">
        <v>13230</v>
      </c>
      <c r="O479" s="1" t="s">
        <v>477</v>
      </c>
      <c r="P479" s="1" t="s">
        <v>13233</v>
      </c>
      <c r="Q479" s="1" t="s">
        <v>13312</v>
      </c>
      <c r="R479" s="1" t="s">
        <v>13781</v>
      </c>
      <c r="S479" s="1" t="s">
        <v>477</v>
      </c>
      <c r="T479" s="1"/>
      <c r="U479" s="1"/>
      <c r="V479" s="1" t="s">
        <v>13791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5520</v>
      </c>
      <c r="G480" s="1" t="s">
        <v>7149</v>
      </c>
      <c r="H480" s="1" t="s">
        <v>8764</v>
      </c>
      <c r="I480" s="1" t="s">
        <v>10376</v>
      </c>
      <c r="J480" s="1"/>
      <c r="K480" s="1" t="s">
        <v>11558</v>
      </c>
      <c r="L480" s="1" t="s">
        <v>478</v>
      </c>
      <c r="M480" s="1" t="s">
        <v>12036</v>
      </c>
      <c r="N480" s="1" t="s">
        <v>13230</v>
      </c>
      <c r="O480" s="1" t="s">
        <v>478</v>
      </c>
      <c r="P480" s="1" t="s">
        <v>13233</v>
      </c>
      <c r="Q480" s="1" t="s">
        <v>13313</v>
      </c>
      <c r="R480" s="1" t="s">
        <v>13781</v>
      </c>
      <c r="S480" s="1" t="s">
        <v>478</v>
      </c>
      <c r="T480" s="1"/>
      <c r="U480" s="1"/>
      <c r="V480" s="1" t="s">
        <v>13791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5521</v>
      </c>
      <c r="G481" s="1" t="s">
        <v>7150</v>
      </c>
      <c r="H481" s="1" t="s">
        <v>8765</v>
      </c>
      <c r="I481" s="1" t="s">
        <v>10377</v>
      </c>
      <c r="J481" s="1"/>
      <c r="K481" s="1" t="s">
        <v>11558</v>
      </c>
      <c r="L481" s="1" t="s">
        <v>479</v>
      </c>
      <c r="M481" s="1" t="s">
        <v>12037</v>
      </c>
      <c r="N481" s="1" t="s">
        <v>13230</v>
      </c>
      <c r="O481" s="1" t="s">
        <v>479</v>
      </c>
      <c r="P481" s="1" t="s">
        <v>13233</v>
      </c>
      <c r="Q481" s="1" t="s">
        <v>13314</v>
      </c>
      <c r="R481" s="1" t="s">
        <v>13781</v>
      </c>
      <c r="S481" s="1" t="s">
        <v>479</v>
      </c>
      <c r="T481" s="1"/>
      <c r="U481" s="1"/>
      <c r="V481" s="1" t="s">
        <v>13791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7151</v>
      </c>
      <c r="H482" s="1" t="s">
        <v>8766</v>
      </c>
      <c r="I482" s="1" t="s">
        <v>10378</v>
      </c>
      <c r="J482" s="1"/>
      <c r="K482" s="1" t="s">
        <v>11558</v>
      </c>
      <c r="L482" s="1" t="s">
        <v>480</v>
      </c>
      <c r="M482" s="1" t="s">
        <v>12038</v>
      </c>
      <c r="N482" s="1" t="s">
        <v>13230</v>
      </c>
      <c r="O482" s="1" t="s">
        <v>480</v>
      </c>
      <c r="P482" s="1" t="s">
        <v>13233</v>
      </c>
      <c r="Q482" s="1" t="s">
        <v>13315</v>
      </c>
      <c r="R482" s="1" t="s">
        <v>13781</v>
      </c>
      <c r="S482" s="1" t="s">
        <v>480</v>
      </c>
      <c r="T482" s="1"/>
      <c r="U482" s="1"/>
      <c r="V482" s="1" t="s">
        <v>13791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5523</v>
      </c>
      <c r="G483" s="1" t="s">
        <v>7152</v>
      </c>
      <c r="H483" s="1" t="s">
        <v>8767</v>
      </c>
      <c r="I483" s="1" t="s">
        <v>10379</v>
      </c>
      <c r="J483" s="1"/>
      <c r="K483" s="1" t="s">
        <v>11558</v>
      </c>
      <c r="L483" s="1" t="s">
        <v>481</v>
      </c>
      <c r="M483" s="1" t="s">
        <v>12039</v>
      </c>
      <c r="N483" s="1" t="s">
        <v>13230</v>
      </c>
      <c r="O483" s="1" t="s">
        <v>481</v>
      </c>
      <c r="P483" s="1" t="s">
        <v>13233</v>
      </c>
      <c r="Q483" s="1" t="s">
        <v>13316</v>
      </c>
      <c r="R483" s="1" t="s">
        <v>13781</v>
      </c>
      <c r="S483" s="1" t="s">
        <v>481</v>
      </c>
      <c r="T483" s="1"/>
      <c r="U483" s="1"/>
      <c r="V483" s="1" t="s">
        <v>13791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7153</v>
      </c>
      <c r="H484" s="1" t="s">
        <v>8768</v>
      </c>
      <c r="I484" s="1" t="s">
        <v>10380</v>
      </c>
      <c r="J484" s="1"/>
      <c r="K484" s="1" t="s">
        <v>11558</v>
      </c>
      <c r="L484" s="1" t="s">
        <v>482</v>
      </c>
      <c r="M484" s="1" t="s">
        <v>12040</v>
      </c>
      <c r="N484" s="1" t="s">
        <v>13230</v>
      </c>
      <c r="O484" s="1" t="s">
        <v>482</v>
      </c>
      <c r="P484" s="1" t="s">
        <v>13233</v>
      </c>
      <c r="Q484" s="1" t="s">
        <v>13317</v>
      </c>
      <c r="R484" s="1" t="s">
        <v>13781</v>
      </c>
      <c r="S484" s="1" t="s">
        <v>482</v>
      </c>
      <c r="T484" s="1"/>
      <c r="U484" s="1"/>
      <c r="V484" s="1" t="s">
        <v>13791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5525</v>
      </c>
      <c r="G485" s="1" t="s">
        <v>7154</v>
      </c>
      <c r="H485" s="1" t="s">
        <v>8769</v>
      </c>
      <c r="I485" s="1" t="s">
        <v>10381</v>
      </c>
      <c r="J485" s="1"/>
      <c r="K485" s="1" t="s">
        <v>11558</v>
      </c>
      <c r="L485" s="1" t="s">
        <v>483</v>
      </c>
      <c r="M485" s="1" t="s">
        <v>12041</v>
      </c>
      <c r="N485" s="1" t="s">
        <v>13230</v>
      </c>
      <c r="O485" s="1" t="s">
        <v>483</v>
      </c>
      <c r="P485" s="1" t="s">
        <v>13233</v>
      </c>
      <c r="Q485" s="1" t="s">
        <v>13318</v>
      </c>
      <c r="R485" s="1" t="s">
        <v>13781</v>
      </c>
      <c r="S485" s="1" t="s">
        <v>483</v>
      </c>
      <c r="T485" s="1"/>
      <c r="U485" s="1"/>
      <c r="V485" s="1" t="s">
        <v>13791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5526</v>
      </c>
      <c r="G486" s="1" t="s">
        <v>7155</v>
      </c>
      <c r="H486" s="1" t="s">
        <v>8770</v>
      </c>
      <c r="I486" s="1" t="s">
        <v>10382</v>
      </c>
      <c r="J486" s="1"/>
      <c r="K486" s="1" t="s">
        <v>11558</v>
      </c>
      <c r="L486" s="1" t="s">
        <v>484</v>
      </c>
      <c r="M486" s="1" t="s">
        <v>12042</v>
      </c>
      <c r="N486" s="1" t="s">
        <v>13230</v>
      </c>
      <c r="O486" s="1" t="s">
        <v>484</v>
      </c>
      <c r="P486" s="1" t="s">
        <v>13233</v>
      </c>
      <c r="Q486" s="1" t="s">
        <v>13319</v>
      </c>
      <c r="R486" s="1" t="s">
        <v>13781</v>
      </c>
      <c r="S486" s="1" t="s">
        <v>484</v>
      </c>
      <c r="T486" s="1"/>
      <c r="U486" s="1"/>
      <c r="V486" s="1" t="s">
        <v>13791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7156</v>
      </c>
      <c r="H487" s="1" t="s">
        <v>8771</v>
      </c>
      <c r="I487" s="1" t="s">
        <v>10383</v>
      </c>
      <c r="J487" s="1"/>
      <c r="K487" s="1" t="s">
        <v>11558</v>
      </c>
      <c r="L487" s="1" t="s">
        <v>485</v>
      </c>
      <c r="M487" s="1" t="s">
        <v>12043</v>
      </c>
      <c r="N487" s="1" t="s">
        <v>13230</v>
      </c>
      <c r="O487" s="1" t="s">
        <v>485</v>
      </c>
      <c r="P487" s="1" t="s">
        <v>13233</v>
      </c>
      <c r="Q487" s="1" t="s">
        <v>13320</v>
      </c>
      <c r="R487" s="1" t="s">
        <v>13781</v>
      </c>
      <c r="S487" s="1" t="s">
        <v>485</v>
      </c>
      <c r="T487" s="1"/>
      <c r="U487" s="1"/>
      <c r="V487" s="1" t="s">
        <v>13791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7157</v>
      </c>
      <c r="H488" s="1" t="s">
        <v>8772</v>
      </c>
      <c r="I488" s="1" t="s">
        <v>10384</v>
      </c>
      <c r="J488" s="1"/>
      <c r="K488" s="1" t="s">
        <v>11558</v>
      </c>
      <c r="L488" s="1" t="s">
        <v>486</v>
      </c>
      <c r="M488" s="1" t="s">
        <v>12044</v>
      </c>
      <c r="N488" s="1" t="s">
        <v>13230</v>
      </c>
      <c r="O488" s="1" t="s">
        <v>486</v>
      </c>
      <c r="P488" s="1" t="s">
        <v>13233</v>
      </c>
      <c r="Q488" s="1" t="s">
        <v>13321</v>
      </c>
      <c r="R488" s="1" t="s">
        <v>13781</v>
      </c>
      <c r="S488" s="1" t="s">
        <v>486</v>
      </c>
      <c r="T488" s="1"/>
      <c r="U488" s="1"/>
      <c r="V488" s="1" t="s">
        <v>13791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5529</v>
      </c>
      <c r="G489" s="1" t="s">
        <v>7158</v>
      </c>
      <c r="H489" s="1" t="s">
        <v>8773</v>
      </c>
      <c r="I489" s="1" t="s">
        <v>10385</v>
      </c>
      <c r="J489" s="1"/>
      <c r="K489" s="1" t="s">
        <v>11558</v>
      </c>
      <c r="L489" s="1" t="s">
        <v>487</v>
      </c>
      <c r="M489" s="1" t="s">
        <v>12045</v>
      </c>
      <c r="N489" s="1" t="s">
        <v>13230</v>
      </c>
      <c r="O489" s="1" t="s">
        <v>487</v>
      </c>
      <c r="P489" s="1" t="s">
        <v>13233</v>
      </c>
      <c r="Q489" s="1" t="s">
        <v>13322</v>
      </c>
      <c r="R489" s="1" t="s">
        <v>13781</v>
      </c>
      <c r="S489" s="1" t="s">
        <v>487</v>
      </c>
      <c r="T489" s="1"/>
      <c r="U489" s="1"/>
      <c r="V489" s="1" t="s">
        <v>13791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5530</v>
      </c>
      <c r="G490" s="1" t="s">
        <v>7159</v>
      </c>
      <c r="H490" s="1" t="s">
        <v>8774</v>
      </c>
      <c r="I490" s="1" t="s">
        <v>10386</v>
      </c>
      <c r="J490" s="1"/>
      <c r="K490" s="1" t="s">
        <v>11558</v>
      </c>
      <c r="L490" s="1" t="s">
        <v>488</v>
      </c>
      <c r="M490" s="1" t="s">
        <v>12046</v>
      </c>
      <c r="N490" s="1" t="s">
        <v>13230</v>
      </c>
      <c r="O490" s="1" t="s">
        <v>488</v>
      </c>
      <c r="P490" s="1" t="s">
        <v>13233</v>
      </c>
      <c r="Q490" s="1" t="s">
        <v>13323</v>
      </c>
      <c r="R490" s="1" t="s">
        <v>13781</v>
      </c>
      <c r="S490" s="1" t="s">
        <v>488</v>
      </c>
      <c r="T490" s="1"/>
      <c r="U490" s="1"/>
      <c r="V490" s="1" t="s">
        <v>13791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7160</v>
      </c>
      <c r="H491" s="1" t="s">
        <v>8775</v>
      </c>
      <c r="I491" s="1" t="s">
        <v>10387</v>
      </c>
      <c r="J491" s="1"/>
      <c r="K491" s="1" t="s">
        <v>11558</v>
      </c>
      <c r="L491" s="1" t="s">
        <v>489</v>
      </c>
      <c r="M491" s="1" t="s">
        <v>12047</v>
      </c>
      <c r="N491" s="1" t="s">
        <v>13230</v>
      </c>
      <c r="O491" s="1" t="s">
        <v>489</v>
      </c>
      <c r="P491" s="1" t="s">
        <v>13233</v>
      </c>
      <c r="Q491" s="1" t="s">
        <v>13324</v>
      </c>
      <c r="R491" s="1" t="s">
        <v>13781</v>
      </c>
      <c r="S491" s="1" t="s">
        <v>489</v>
      </c>
      <c r="T491" s="1"/>
      <c r="U491" s="1"/>
      <c r="V491" s="1" t="s">
        <v>13791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7161</v>
      </c>
      <c r="H492" s="1" t="s">
        <v>8776</v>
      </c>
      <c r="I492" s="1" t="s">
        <v>10388</v>
      </c>
      <c r="J492" s="1"/>
      <c r="K492" s="1" t="s">
        <v>11558</v>
      </c>
      <c r="L492" s="1" t="s">
        <v>490</v>
      </c>
      <c r="M492" s="1" t="s">
        <v>12048</v>
      </c>
      <c r="N492" s="1" t="s">
        <v>13230</v>
      </c>
      <c r="O492" s="1" t="s">
        <v>490</v>
      </c>
      <c r="P492" s="1" t="s">
        <v>13233</v>
      </c>
      <c r="Q492" s="1" t="s">
        <v>13325</v>
      </c>
      <c r="R492" s="1" t="s">
        <v>13781</v>
      </c>
      <c r="S492" s="1" t="s">
        <v>490</v>
      </c>
      <c r="T492" s="1"/>
      <c r="U492" s="1"/>
      <c r="V492" s="1" t="s">
        <v>13791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3878</v>
      </c>
      <c r="H493" s="1" t="s">
        <v>8777</v>
      </c>
      <c r="I493" s="1" t="s">
        <v>10389</v>
      </c>
      <c r="J493" s="1"/>
      <c r="K493" s="1" t="s">
        <v>11558</v>
      </c>
      <c r="L493" s="1" t="s">
        <v>491</v>
      </c>
      <c r="M493" s="1" t="s">
        <v>12049</v>
      </c>
      <c r="N493" s="1" t="s">
        <v>13230</v>
      </c>
      <c r="O493" s="1" t="s">
        <v>491</v>
      </c>
      <c r="P493" s="1" t="s">
        <v>13233</v>
      </c>
      <c r="Q493" s="1" t="s">
        <v>13326</v>
      </c>
      <c r="R493" s="1" t="s">
        <v>13781</v>
      </c>
      <c r="S493" s="1" t="s">
        <v>491</v>
      </c>
      <c r="T493" s="1"/>
      <c r="U493" s="1"/>
      <c r="V493" s="1" t="s">
        <v>13791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5534</v>
      </c>
      <c r="G494" s="1" t="s">
        <v>7162</v>
      </c>
      <c r="H494" s="1" t="s">
        <v>8778</v>
      </c>
      <c r="I494" s="1" t="s">
        <v>10390</v>
      </c>
      <c r="J494" s="1"/>
      <c r="K494" s="1" t="s">
        <v>11558</v>
      </c>
      <c r="L494" s="1" t="s">
        <v>492</v>
      </c>
      <c r="M494" s="1" t="s">
        <v>12050</v>
      </c>
      <c r="N494" s="1" t="s">
        <v>13230</v>
      </c>
      <c r="O494" s="1" t="s">
        <v>492</v>
      </c>
      <c r="P494" s="1" t="s">
        <v>13233</v>
      </c>
      <c r="Q494" s="1" t="s">
        <v>13327</v>
      </c>
      <c r="R494" s="1" t="s">
        <v>13781</v>
      </c>
      <c r="S494" s="1" t="s">
        <v>492</v>
      </c>
      <c r="T494" s="1"/>
      <c r="U494" s="1"/>
      <c r="V494" s="1" t="s">
        <v>13791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5535</v>
      </c>
      <c r="G495" s="1" t="s">
        <v>7163</v>
      </c>
      <c r="H495" s="1" t="s">
        <v>8779</v>
      </c>
      <c r="I495" s="1" t="s">
        <v>10391</v>
      </c>
      <c r="J495" s="1"/>
      <c r="K495" s="1" t="s">
        <v>11558</v>
      </c>
      <c r="L495" s="1" t="s">
        <v>493</v>
      </c>
      <c r="M495" s="1" t="s">
        <v>12051</v>
      </c>
      <c r="N495" s="1" t="s">
        <v>13230</v>
      </c>
      <c r="O495" s="1" t="s">
        <v>493</v>
      </c>
      <c r="P495" s="1" t="s">
        <v>13233</v>
      </c>
      <c r="Q495" s="1" t="s">
        <v>13328</v>
      </c>
      <c r="R495" s="1" t="s">
        <v>13781</v>
      </c>
      <c r="S495" s="1" t="s">
        <v>493</v>
      </c>
      <c r="T495" s="1"/>
      <c r="U495" s="1"/>
      <c r="V495" s="1" t="s">
        <v>13791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5536</v>
      </c>
      <c r="G496" s="1" t="s">
        <v>7164</v>
      </c>
      <c r="H496" s="1" t="s">
        <v>8780</v>
      </c>
      <c r="I496" s="1" t="s">
        <v>10392</v>
      </c>
      <c r="J496" s="1"/>
      <c r="K496" s="1" t="s">
        <v>11558</v>
      </c>
      <c r="L496" s="1" t="s">
        <v>494</v>
      </c>
      <c r="M496" s="1" t="s">
        <v>12052</v>
      </c>
      <c r="N496" s="1" t="s">
        <v>13230</v>
      </c>
      <c r="O496" s="1" t="s">
        <v>494</v>
      </c>
      <c r="P496" s="1" t="s">
        <v>13233</v>
      </c>
      <c r="Q496" s="1" t="s">
        <v>13329</v>
      </c>
      <c r="R496" s="1" t="s">
        <v>13781</v>
      </c>
      <c r="S496" s="1" t="s">
        <v>494</v>
      </c>
      <c r="T496" s="1"/>
      <c r="U496" s="1"/>
      <c r="V496" s="1" t="s">
        <v>13791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5537</v>
      </c>
      <c r="G497" s="1" t="s">
        <v>7165</v>
      </c>
      <c r="H497" s="1" t="s">
        <v>8781</v>
      </c>
      <c r="I497" s="1" t="s">
        <v>10393</v>
      </c>
      <c r="J497" s="1"/>
      <c r="K497" s="1" t="s">
        <v>11558</v>
      </c>
      <c r="L497" s="1" t="s">
        <v>495</v>
      </c>
      <c r="M497" s="1" t="s">
        <v>12053</v>
      </c>
      <c r="N497" s="1" t="s">
        <v>13230</v>
      </c>
      <c r="O497" s="1" t="s">
        <v>495</v>
      </c>
      <c r="P497" s="1" t="s">
        <v>13233</v>
      </c>
      <c r="Q497" s="1" t="s">
        <v>13330</v>
      </c>
      <c r="R497" s="1" t="s">
        <v>13781</v>
      </c>
      <c r="S497" s="1" t="s">
        <v>495</v>
      </c>
      <c r="T497" s="1"/>
      <c r="U497" s="1"/>
      <c r="V497" s="1" t="s">
        <v>13791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7166</v>
      </c>
      <c r="H498" s="1" t="s">
        <v>8782</v>
      </c>
      <c r="I498" s="1" t="s">
        <v>10394</v>
      </c>
      <c r="J498" s="1"/>
      <c r="K498" s="1" t="s">
        <v>11558</v>
      </c>
      <c r="L498" s="1" t="s">
        <v>496</v>
      </c>
      <c r="M498" s="1" t="s">
        <v>12054</v>
      </c>
      <c r="N498" s="1" t="s">
        <v>13230</v>
      </c>
      <c r="O498" s="1" t="s">
        <v>496</v>
      </c>
      <c r="P498" s="1" t="s">
        <v>13233</v>
      </c>
      <c r="Q498" s="1" t="s">
        <v>13331</v>
      </c>
      <c r="R498" s="1" t="s">
        <v>13781</v>
      </c>
      <c r="S498" s="1" t="s">
        <v>496</v>
      </c>
      <c r="T498" s="1"/>
      <c r="U498" s="1"/>
      <c r="V498" s="1" t="s">
        <v>13791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7167</v>
      </c>
      <c r="H499" s="1" t="s">
        <v>8783</v>
      </c>
      <c r="I499" s="1" t="s">
        <v>10395</v>
      </c>
      <c r="J499" s="1"/>
      <c r="K499" s="1" t="s">
        <v>11558</v>
      </c>
      <c r="L499" s="1" t="s">
        <v>497</v>
      </c>
      <c r="M499" s="1" t="s">
        <v>12055</v>
      </c>
      <c r="N499" s="1" t="s">
        <v>13230</v>
      </c>
      <c r="O499" s="1" t="s">
        <v>497</v>
      </c>
      <c r="P499" s="1" t="s">
        <v>13233</v>
      </c>
      <c r="Q499" s="1" t="s">
        <v>13332</v>
      </c>
      <c r="R499" s="1" t="s">
        <v>13781</v>
      </c>
      <c r="S499" s="1" t="s">
        <v>497</v>
      </c>
      <c r="T499" s="1"/>
      <c r="U499" s="1"/>
      <c r="V499" s="1" t="s">
        <v>13791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5540</v>
      </c>
      <c r="G500" s="1" t="s">
        <v>7168</v>
      </c>
      <c r="H500" s="1" t="s">
        <v>8784</v>
      </c>
      <c r="I500" s="1" t="s">
        <v>10396</v>
      </c>
      <c r="J500" s="1"/>
      <c r="K500" s="1" t="s">
        <v>11558</v>
      </c>
      <c r="L500" s="1" t="s">
        <v>498</v>
      </c>
      <c r="M500" s="1" t="s">
        <v>12056</v>
      </c>
      <c r="N500" s="1" t="s">
        <v>13230</v>
      </c>
      <c r="O500" s="1" t="s">
        <v>498</v>
      </c>
      <c r="P500" s="1" t="s">
        <v>13233</v>
      </c>
      <c r="Q500" s="1" t="s">
        <v>13333</v>
      </c>
      <c r="R500" s="1" t="s">
        <v>13781</v>
      </c>
      <c r="S500" s="1" t="s">
        <v>498</v>
      </c>
      <c r="T500" s="1"/>
      <c r="U500" s="1"/>
      <c r="V500" s="1" t="s">
        <v>13791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5541</v>
      </c>
      <c r="G501" s="1" t="s">
        <v>7169</v>
      </c>
      <c r="H501" s="1" t="s">
        <v>8785</v>
      </c>
      <c r="I501" s="1" t="s">
        <v>10397</v>
      </c>
      <c r="J501" s="1"/>
      <c r="K501" s="1" t="s">
        <v>11558</v>
      </c>
      <c r="L501" s="1" t="s">
        <v>499</v>
      </c>
      <c r="M501" s="1" t="s">
        <v>12057</v>
      </c>
      <c r="N501" s="1" t="s">
        <v>13230</v>
      </c>
      <c r="O501" s="1" t="s">
        <v>499</v>
      </c>
      <c r="P501" s="1" t="s">
        <v>13233</v>
      </c>
      <c r="Q501" s="1" t="s">
        <v>13334</v>
      </c>
      <c r="R501" s="1" t="s">
        <v>13781</v>
      </c>
      <c r="S501" s="1" t="s">
        <v>499</v>
      </c>
      <c r="T501" s="1"/>
      <c r="U501" s="1"/>
      <c r="V501" s="1" t="s">
        <v>13791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5542</v>
      </c>
      <c r="G502" s="1" t="s">
        <v>7170</v>
      </c>
      <c r="H502" s="1" t="s">
        <v>8775</v>
      </c>
      <c r="I502" s="1" t="s">
        <v>10398</v>
      </c>
      <c r="J502" s="1"/>
      <c r="K502" s="1" t="s">
        <v>11558</v>
      </c>
      <c r="L502" s="1" t="s">
        <v>500</v>
      </c>
      <c r="M502" s="1" t="s">
        <v>12058</v>
      </c>
      <c r="N502" s="1" t="s">
        <v>13230</v>
      </c>
      <c r="O502" s="1" t="s">
        <v>500</v>
      </c>
      <c r="P502" s="1" t="s">
        <v>13233</v>
      </c>
      <c r="Q502" s="1" t="s">
        <v>13324</v>
      </c>
      <c r="R502" s="1" t="s">
        <v>13781</v>
      </c>
      <c r="S502" s="1" t="s">
        <v>500</v>
      </c>
      <c r="T502" s="1"/>
      <c r="U502" s="1"/>
      <c r="V502" s="1" t="s">
        <v>13791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5543</v>
      </c>
      <c r="G503" s="1" t="s">
        <v>7171</v>
      </c>
      <c r="H503" s="1" t="s">
        <v>8786</v>
      </c>
      <c r="I503" s="1" t="s">
        <v>10399</v>
      </c>
      <c r="J503" s="1"/>
      <c r="K503" s="1" t="s">
        <v>11558</v>
      </c>
      <c r="L503" s="1" t="s">
        <v>501</v>
      </c>
      <c r="M503" s="1" t="s">
        <v>12059</v>
      </c>
      <c r="N503" s="1" t="s">
        <v>13230</v>
      </c>
      <c r="O503" s="1" t="s">
        <v>501</v>
      </c>
      <c r="P503" s="1" t="s">
        <v>13233</v>
      </c>
      <c r="Q503" s="1" t="s">
        <v>13335</v>
      </c>
      <c r="R503" s="1" t="s">
        <v>13781</v>
      </c>
      <c r="S503" s="1" t="s">
        <v>501</v>
      </c>
      <c r="T503" s="1"/>
      <c r="U503" s="1"/>
      <c r="V503" s="1" t="s">
        <v>13791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5544</v>
      </c>
      <c r="G504" s="1" t="s">
        <v>7172</v>
      </c>
      <c r="H504" s="1" t="s">
        <v>8787</v>
      </c>
      <c r="I504" s="1" t="s">
        <v>10400</v>
      </c>
      <c r="J504" s="1"/>
      <c r="K504" s="1" t="s">
        <v>11558</v>
      </c>
      <c r="L504" s="1" t="s">
        <v>502</v>
      </c>
      <c r="M504" s="1" t="s">
        <v>12060</v>
      </c>
      <c r="N504" s="1" t="s">
        <v>13230</v>
      </c>
      <c r="O504" s="1" t="s">
        <v>502</v>
      </c>
      <c r="P504" s="1" t="s">
        <v>13233</v>
      </c>
      <c r="Q504" s="1" t="s">
        <v>13336</v>
      </c>
      <c r="R504" s="1" t="s">
        <v>13781</v>
      </c>
      <c r="S504" s="1" t="s">
        <v>502</v>
      </c>
      <c r="T504" s="1"/>
      <c r="U504" s="1"/>
      <c r="V504" s="1" t="s">
        <v>13791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5545</v>
      </c>
      <c r="G505" s="1" t="s">
        <v>7173</v>
      </c>
      <c r="H505" s="1" t="s">
        <v>8788</v>
      </c>
      <c r="I505" s="1" t="s">
        <v>10401</v>
      </c>
      <c r="J505" s="1"/>
      <c r="K505" s="1" t="s">
        <v>11558</v>
      </c>
      <c r="L505" s="1" t="s">
        <v>503</v>
      </c>
      <c r="M505" s="1" t="s">
        <v>12061</v>
      </c>
      <c r="N505" s="1" t="s">
        <v>13230</v>
      </c>
      <c r="O505" s="1" t="s">
        <v>503</v>
      </c>
      <c r="P505" s="1" t="s">
        <v>13233</v>
      </c>
      <c r="Q505" s="1" t="s">
        <v>13337</v>
      </c>
      <c r="R505" s="1" t="s">
        <v>13781</v>
      </c>
      <c r="S505" s="1" t="s">
        <v>503</v>
      </c>
      <c r="T505" s="1"/>
      <c r="U505" s="1"/>
      <c r="V505" s="1" t="s">
        <v>13791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5546</v>
      </c>
      <c r="G506" s="1" t="s">
        <v>7174</v>
      </c>
      <c r="H506" s="1" t="s">
        <v>8789</v>
      </c>
      <c r="I506" s="1" t="s">
        <v>10402</v>
      </c>
      <c r="J506" s="1"/>
      <c r="K506" s="1" t="s">
        <v>11558</v>
      </c>
      <c r="L506" s="1" t="s">
        <v>504</v>
      </c>
      <c r="M506" s="1" t="s">
        <v>12062</v>
      </c>
      <c r="N506" s="1" t="s">
        <v>13230</v>
      </c>
      <c r="O506" s="1" t="s">
        <v>504</v>
      </c>
      <c r="P506" s="1" t="s">
        <v>13233</v>
      </c>
      <c r="Q506" s="1" t="s">
        <v>13338</v>
      </c>
      <c r="R506" s="1" t="s">
        <v>13781</v>
      </c>
      <c r="S506" s="1" t="s">
        <v>504</v>
      </c>
      <c r="T506" s="1"/>
      <c r="U506" s="1"/>
      <c r="V506" s="1" t="s">
        <v>13791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5547</v>
      </c>
      <c r="G507" s="1" t="s">
        <v>7175</v>
      </c>
      <c r="H507" s="1" t="s">
        <v>8790</v>
      </c>
      <c r="I507" s="1" t="s">
        <v>10403</v>
      </c>
      <c r="J507" s="1"/>
      <c r="K507" s="1" t="s">
        <v>11558</v>
      </c>
      <c r="L507" s="1" t="s">
        <v>505</v>
      </c>
      <c r="M507" s="1" t="s">
        <v>12063</v>
      </c>
      <c r="N507" s="1" t="s">
        <v>13230</v>
      </c>
      <c r="O507" s="1" t="s">
        <v>505</v>
      </c>
      <c r="P507" s="1" t="s">
        <v>13233</v>
      </c>
      <c r="Q507" s="1" t="s">
        <v>13339</v>
      </c>
      <c r="R507" s="1" t="s">
        <v>13781</v>
      </c>
      <c r="S507" s="1" t="s">
        <v>505</v>
      </c>
      <c r="T507" s="1"/>
      <c r="U507" s="1"/>
      <c r="V507" s="1" t="s">
        <v>13791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5548</v>
      </c>
      <c r="G508" s="1" t="s">
        <v>7176</v>
      </c>
      <c r="H508" s="1" t="s">
        <v>8791</v>
      </c>
      <c r="I508" s="1" t="s">
        <v>10404</v>
      </c>
      <c r="J508" s="1"/>
      <c r="K508" s="1" t="s">
        <v>11558</v>
      </c>
      <c r="L508" s="1" t="s">
        <v>506</v>
      </c>
      <c r="M508" s="1" t="s">
        <v>12064</v>
      </c>
      <c r="N508" s="1" t="s">
        <v>13230</v>
      </c>
      <c r="O508" s="1" t="s">
        <v>506</v>
      </c>
      <c r="P508" s="1" t="s">
        <v>13233</v>
      </c>
      <c r="Q508" s="1" t="s">
        <v>13340</v>
      </c>
      <c r="R508" s="1" t="s">
        <v>13781</v>
      </c>
      <c r="S508" s="1" t="s">
        <v>506</v>
      </c>
      <c r="T508" s="1"/>
      <c r="U508" s="1"/>
      <c r="V508" s="1" t="s">
        <v>13791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5549</v>
      </c>
      <c r="G509" s="1" t="s">
        <v>7177</v>
      </c>
      <c r="H509" s="1" t="s">
        <v>8792</v>
      </c>
      <c r="I509" s="1" t="s">
        <v>10405</v>
      </c>
      <c r="J509" s="1"/>
      <c r="K509" s="1" t="s">
        <v>11558</v>
      </c>
      <c r="L509" s="1" t="s">
        <v>507</v>
      </c>
      <c r="M509" s="1" t="s">
        <v>12065</v>
      </c>
      <c r="N509" s="1" t="s">
        <v>13230</v>
      </c>
      <c r="O509" s="1" t="s">
        <v>507</v>
      </c>
      <c r="P509" s="1" t="s">
        <v>13233</v>
      </c>
      <c r="Q509" s="1" t="s">
        <v>13341</v>
      </c>
      <c r="R509" s="1" t="s">
        <v>13781</v>
      </c>
      <c r="S509" s="1" t="s">
        <v>507</v>
      </c>
      <c r="T509" s="1"/>
      <c r="U509" s="1"/>
      <c r="V509" s="1" t="s">
        <v>13791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5550</v>
      </c>
      <c r="G510" s="1" t="s">
        <v>7178</v>
      </c>
      <c r="H510" s="1" t="s">
        <v>8793</v>
      </c>
      <c r="I510" s="1" t="s">
        <v>10406</v>
      </c>
      <c r="J510" s="1"/>
      <c r="K510" s="1" t="s">
        <v>11558</v>
      </c>
      <c r="L510" s="1" t="s">
        <v>508</v>
      </c>
      <c r="M510" s="1" t="s">
        <v>12066</v>
      </c>
      <c r="N510" s="1" t="s">
        <v>13230</v>
      </c>
      <c r="O510" s="1" t="s">
        <v>508</v>
      </c>
      <c r="P510" s="1" t="s">
        <v>13233</v>
      </c>
      <c r="Q510" s="1" t="s">
        <v>13342</v>
      </c>
      <c r="R510" s="1" t="s">
        <v>13781</v>
      </c>
      <c r="S510" s="1" t="s">
        <v>508</v>
      </c>
      <c r="T510" s="1"/>
      <c r="U510" s="1"/>
      <c r="V510" s="1" t="s">
        <v>13791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5551</v>
      </c>
      <c r="G511" s="1" t="s">
        <v>7179</v>
      </c>
      <c r="H511" s="1" t="s">
        <v>8794</v>
      </c>
      <c r="I511" s="1" t="s">
        <v>10407</v>
      </c>
      <c r="J511" s="1"/>
      <c r="K511" s="1" t="s">
        <v>11558</v>
      </c>
      <c r="L511" s="1" t="s">
        <v>509</v>
      </c>
      <c r="M511" s="1" t="s">
        <v>12067</v>
      </c>
      <c r="N511" s="1" t="s">
        <v>13230</v>
      </c>
      <c r="O511" s="1" t="s">
        <v>509</v>
      </c>
      <c r="P511" s="1" t="s">
        <v>13233</v>
      </c>
      <c r="Q511" s="1" t="s">
        <v>13343</v>
      </c>
      <c r="R511" s="1" t="s">
        <v>13781</v>
      </c>
      <c r="S511" s="1" t="s">
        <v>509</v>
      </c>
      <c r="T511" s="1"/>
      <c r="U511" s="1"/>
      <c r="V511" s="1" t="s">
        <v>13791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5552</v>
      </c>
      <c r="G512" s="1" t="s">
        <v>7180</v>
      </c>
      <c r="H512" s="1" t="s">
        <v>8795</v>
      </c>
      <c r="I512" s="1" t="s">
        <v>10408</v>
      </c>
      <c r="J512" s="1"/>
      <c r="K512" s="1" t="s">
        <v>11558</v>
      </c>
      <c r="L512" s="1" t="s">
        <v>510</v>
      </c>
      <c r="M512" s="1" t="s">
        <v>12068</v>
      </c>
      <c r="N512" s="1" t="s">
        <v>13230</v>
      </c>
      <c r="O512" s="1" t="s">
        <v>510</v>
      </c>
      <c r="P512" s="1" t="s">
        <v>13233</v>
      </c>
      <c r="Q512" s="1" t="s">
        <v>13344</v>
      </c>
      <c r="R512" s="1" t="s">
        <v>13781</v>
      </c>
      <c r="S512" s="1" t="s">
        <v>510</v>
      </c>
      <c r="T512" s="1"/>
      <c r="U512" s="1"/>
      <c r="V512" s="1" t="s">
        <v>13791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5553</v>
      </c>
      <c r="G513" s="1" t="s">
        <v>3898</v>
      </c>
      <c r="H513" s="1" t="s">
        <v>8766</v>
      </c>
      <c r="I513" s="1" t="s">
        <v>10409</v>
      </c>
      <c r="J513" s="1"/>
      <c r="K513" s="1" t="s">
        <v>11558</v>
      </c>
      <c r="L513" s="1" t="s">
        <v>511</v>
      </c>
      <c r="M513" s="1" t="s">
        <v>12069</v>
      </c>
      <c r="N513" s="1" t="s">
        <v>13230</v>
      </c>
      <c r="O513" s="1" t="s">
        <v>511</v>
      </c>
      <c r="P513" s="1" t="s">
        <v>13233</v>
      </c>
      <c r="Q513" s="1" t="s">
        <v>13315</v>
      </c>
      <c r="R513" s="1" t="s">
        <v>13781</v>
      </c>
      <c r="S513" s="1" t="s">
        <v>511</v>
      </c>
      <c r="T513" s="1"/>
      <c r="U513" s="1"/>
      <c r="V513" s="1" t="s">
        <v>13791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5554</v>
      </c>
      <c r="G514" s="1" t="s">
        <v>7181</v>
      </c>
      <c r="H514" s="1" t="s">
        <v>8764</v>
      </c>
      <c r="I514" s="1" t="s">
        <v>10410</v>
      </c>
      <c r="J514" s="1"/>
      <c r="K514" s="1" t="s">
        <v>11558</v>
      </c>
      <c r="L514" s="1" t="s">
        <v>512</v>
      </c>
      <c r="M514" s="1" t="s">
        <v>12070</v>
      </c>
      <c r="N514" s="1" t="s">
        <v>13230</v>
      </c>
      <c r="O514" s="1" t="s">
        <v>512</v>
      </c>
      <c r="P514" s="1" t="s">
        <v>13233</v>
      </c>
      <c r="Q514" s="1" t="s">
        <v>13313</v>
      </c>
      <c r="R514" s="1" t="s">
        <v>13781</v>
      </c>
      <c r="S514" s="1" t="s">
        <v>512</v>
      </c>
      <c r="T514" s="1"/>
      <c r="U514" s="1"/>
      <c r="V514" s="1" t="s">
        <v>13791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5555</v>
      </c>
      <c r="G515" s="1" t="s">
        <v>7182</v>
      </c>
      <c r="H515" s="1" t="s">
        <v>8796</v>
      </c>
      <c r="I515" s="1" t="s">
        <v>10411</v>
      </c>
      <c r="J515" s="1"/>
      <c r="K515" s="1" t="s">
        <v>11558</v>
      </c>
      <c r="L515" s="1" t="s">
        <v>513</v>
      </c>
      <c r="M515" s="1" t="s">
        <v>12071</v>
      </c>
      <c r="N515" s="1" t="s">
        <v>13230</v>
      </c>
      <c r="O515" s="1" t="s">
        <v>513</v>
      </c>
      <c r="P515" s="1" t="s">
        <v>13233</v>
      </c>
      <c r="Q515" s="1" t="s">
        <v>13345</v>
      </c>
      <c r="R515" s="1" t="s">
        <v>13781</v>
      </c>
      <c r="S515" s="1" t="s">
        <v>513</v>
      </c>
      <c r="T515" s="1"/>
      <c r="U515" s="1"/>
      <c r="V515" s="1" t="s">
        <v>13791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5556</v>
      </c>
      <c r="G516" s="1" t="s">
        <v>7183</v>
      </c>
      <c r="H516" s="1" t="s">
        <v>8770</v>
      </c>
      <c r="I516" s="1" t="s">
        <v>10412</v>
      </c>
      <c r="J516" s="1"/>
      <c r="K516" s="1" t="s">
        <v>11558</v>
      </c>
      <c r="L516" s="1" t="s">
        <v>514</v>
      </c>
      <c r="M516" s="1" t="s">
        <v>12072</v>
      </c>
      <c r="N516" s="1" t="s">
        <v>13230</v>
      </c>
      <c r="O516" s="1" t="s">
        <v>514</v>
      </c>
      <c r="P516" s="1" t="s">
        <v>13233</v>
      </c>
      <c r="Q516" s="1" t="s">
        <v>13319</v>
      </c>
      <c r="R516" s="1" t="s">
        <v>13781</v>
      </c>
      <c r="S516" s="1" t="s">
        <v>514</v>
      </c>
      <c r="T516" s="1"/>
      <c r="U516" s="1"/>
      <c r="V516" s="1" t="s">
        <v>13791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5557</v>
      </c>
      <c r="G517" s="1" t="s">
        <v>7184</v>
      </c>
      <c r="H517" s="1" t="s">
        <v>8797</v>
      </c>
      <c r="I517" s="1" t="s">
        <v>10413</v>
      </c>
      <c r="J517" s="1"/>
      <c r="K517" s="1" t="s">
        <v>11558</v>
      </c>
      <c r="L517" s="1" t="s">
        <v>515</v>
      </c>
      <c r="M517" s="1" t="s">
        <v>12073</v>
      </c>
      <c r="N517" s="1" t="s">
        <v>13230</v>
      </c>
      <c r="O517" s="1" t="s">
        <v>515</v>
      </c>
      <c r="P517" s="1" t="s">
        <v>13233</v>
      </c>
      <c r="Q517" s="1" t="s">
        <v>13346</v>
      </c>
      <c r="R517" s="1" t="s">
        <v>13781</v>
      </c>
      <c r="S517" s="1" t="s">
        <v>515</v>
      </c>
      <c r="T517" s="1"/>
      <c r="U517" s="1"/>
      <c r="V517" s="1" t="s">
        <v>13791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5558</v>
      </c>
      <c r="G518" s="1" t="s">
        <v>7185</v>
      </c>
      <c r="H518" s="1" t="s">
        <v>8798</v>
      </c>
      <c r="I518" s="1" t="s">
        <v>10414</v>
      </c>
      <c r="J518" s="1"/>
      <c r="K518" s="1" t="s">
        <v>11558</v>
      </c>
      <c r="L518" s="1" t="s">
        <v>516</v>
      </c>
      <c r="M518" s="1" t="s">
        <v>12074</v>
      </c>
      <c r="N518" s="1" t="s">
        <v>13230</v>
      </c>
      <c r="O518" s="1" t="s">
        <v>516</v>
      </c>
      <c r="P518" s="1" t="s">
        <v>13233</v>
      </c>
      <c r="Q518" s="1" t="s">
        <v>13347</v>
      </c>
      <c r="R518" s="1" t="s">
        <v>13781</v>
      </c>
      <c r="S518" s="1" t="s">
        <v>516</v>
      </c>
      <c r="T518" s="1"/>
      <c r="U518" s="1"/>
      <c r="V518" s="1" t="s">
        <v>13791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5559</v>
      </c>
      <c r="G519" s="1" t="s">
        <v>7186</v>
      </c>
      <c r="H519" s="1" t="s">
        <v>8799</v>
      </c>
      <c r="I519" s="1" t="s">
        <v>10415</v>
      </c>
      <c r="J519" s="1"/>
      <c r="K519" s="1" t="s">
        <v>11558</v>
      </c>
      <c r="L519" s="1" t="s">
        <v>517</v>
      </c>
      <c r="M519" s="1" t="s">
        <v>12075</v>
      </c>
      <c r="N519" s="1" t="s">
        <v>13230</v>
      </c>
      <c r="O519" s="1" t="s">
        <v>517</v>
      </c>
      <c r="P519" s="1" t="s">
        <v>13233</v>
      </c>
      <c r="Q519" s="1" t="s">
        <v>13348</v>
      </c>
      <c r="R519" s="1" t="s">
        <v>13781</v>
      </c>
      <c r="S519" s="1" t="s">
        <v>517</v>
      </c>
      <c r="T519" s="1"/>
      <c r="U519" s="1"/>
      <c r="V519" s="1" t="s">
        <v>13791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5560</v>
      </c>
      <c r="G520" s="1" t="s">
        <v>7187</v>
      </c>
      <c r="H520" s="1" t="s">
        <v>8800</v>
      </c>
      <c r="I520" s="1" t="s">
        <v>10416</v>
      </c>
      <c r="J520" s="1"/>
      <c r="K520" s="1" t="s">
        <v>11558</v>
      </c>
      <c r="L520" s="1" t="s">
        <v>518</v>
      </c>
      <c r="M520" s="1" t="s">
        <v>12076</v>
      </c>
      <c r="N520" s="1" t="s">
        <v>13230</v>
      </c>
      <c r="O520" s="1" t="s">
        <v>518</v>
      </c>
      <c r="P520" s="1" t="s">
        <v>13233</v>
      </c>
      <c r="Q520" s="1" t="s">
        <v>13349</v>
      </c>
      <c r="R520" s="1" t="s">
        <v>13781</v>
      </c>
      <c r="S520" s="1" t="s">
        <v>518</v>
      </c>
      <c r="T520" s="1"/>
      <c r="U520" s="1"/>
      <c r="V520" s="1" t="s">
        <v>13791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5561</v>
      </c>
      <c r="G521" s="1" t="s">
        <v>7188</v>
      </c>
      <c r="H521" s="1" t="s">
        <v>8801</v>
      </c>
      <c r="I521" s="1" t="s">
        <v>10417</v>
      </c>
      <c r="J521" s="1"/>
      <c r="K521" s="1" t="s">
        <v>11558</v>
      </c>
      <c r="L521" s="1" t="s">
        <v>519</v>
      </c>
      <c r="M521" s="1" t="s">
        <v>12077</v>
      </c>
      <c r="N521" s="1" t="s">
        <v>13230</v>
      </c>
      <c r="O521" s="1" t="s">
        <v>519</v>
      </c>
      <c r="P521" s="1" t="s">
        <v>13233</v>
      </c>
      <c r="Q521" s="1" t="s">
        <v>13350</v>
      </c>
      <c r="R521" s="1" t="s">
        <v>13781</v>
      </c>
      <c r="S521" s="1" t="s">
        <v>519</v>
      </c>
      <c r="T521" s="1"/>
      <c r="U521" s="1"/>
      <c r="V521" s="1" t="s">
        <v>13791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5562</v>
      </c>
      <c r="G522" s="1" t="s">
        <v>7189</v>
      </c>
      <c r="H522" s="1" t="s">
        <v>8802</v>
      </c>
      <c r="I522" s="1" t="s">
        <v>10418</v>
      </c>
      <c r="J522" s="1"/>
      <c r="K522" s="1" t="s">
        <v>11558</v>
      </c>
      <c r="L522" s="1" t="s">
        <v>520</v>
      </c>
      <c r="M522" s="1" t="s">
        <v>12078</v>
      </c>
      <c r="N522" s="1" t="s">
        <v>13230</v>
      </c>
      <c r="O522" s="1" t="s">
        <v>520</v>
      </c>
      <c r="P522" s="1" t="s">
        <v>13233</v>
      </c>
      <c r="Q522" s="1" t="s">
        <v>13351</v>
      </c>
      <c r="R522" s="1" t="s">
        <v>13781</v>
      </c>
      <c r="S522" s="1" t="s">
        <v>520</v>
      </c>
      <c r="T522" s="1"/>
      <c r="U522" s="1"/>
      <c r="V522" s="1" t="s">
        <v>13791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5563</v>
      </c>
      <c r="G523" s="1" t="s">
        <v>7190</v>
      </c>
      <c r="H523" s="1" t="s">
        <v>8803</v>
      </c>
      <c r="I523" s="1" t="s">
        <v>10419</v>
      </c>
      <c r="J523" s="1"/>
      <c r="K523" s="1" t="s">
        <v>11558</v>
      </c>
      <c r="L523" s="1" t="s">
        <v>521</v>
      </c>
      <c r="M523" s="1" t="s">
        <v>12079</v>
      </c>
      <c r="N523" s="1" t="s">
        <v>13230</v>
      </c>
      <c r="O523" s="1" t="s">
        <v>521</v>
      </c>
      <c r="P523" s="1" t="s">
        <v>13233</v>
      </c>
      <c r="Q523" s="1" t="s">
        <v>13352</v>
      </c>
      <c r="R523" s="1" t="s">
        <v>13781</v>
      </c>
      <c r="S523" s="1" t="s">
        <v>521</v>
      </c>
      <c r="T523" s="1"/>
      <c r="U523" s="1"/>
      <c r="V523" s="1" t="s">
        <v>13791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5564</v>
      </c>
      <c r="G524" s="1" t="s">
        <v>7191</v>
      </c>
      <c r="H524" s="1" t="s">
        <v>8804</v>
      </c>
      <c r="I524" s="1" t="s">
        <v>10420</v>
      </c>
      <c r="J524" s="1"/>
      <c r="K524" s="1" t="s">
        <v>11558</v>
      </c>
      <c r="L524" s="1" t="s">
        <v>522</v>
      </c>
      <c r="M524" s="1" t="s">
        <v>12080</v>
      </c>
      <c r="N524" s="1" t="s">
        <v>13230</v>
      </c>
      <c r="O524" s="1" t="s">
        <v>522</v>
      </c>
      <c r="P524" s="1" t="s">
        <v>13233</v>
      </c>
      <c r="Q524" s="1" t="s">
        <v>13353</v>
      </c>
      <c r="R524" s="1" t="s">
        <v>13781</v>
      </c>
      <c r="S524" s="1" t="s">
        <v>522</v>
      </c>
      <c r="T524" s="1"/>
      <c r="U524" s="1"/>
      <c r="V524" s="1" t="s">
        <v>13791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5565</v>
      </c>
      <c r="G525" s="1" t="s">
        <v>7192</v>
      </c>
      <c r="H525" s="1" t="s">
        <v>8805</v>
      </c>
      <c r="I525" s="1" t="s">
        <v>10421</v>
      </c>
      <c r="J525" s="1"/>
      <c r="K525" s="1" t="s">
        <v>11558</v>
      </c>
      <c r="L525" s="1" t="s">
        <v>523</v>
      </c>
      <c r="M525" s="1" t="s">
        <v>12081</v>
      </c>
      <c r="N525" s="1" t="s">
        <v>13230</v>
      </c>
      <c r="O525" s="1" t="s">
        <v>523</v>
      </c>
      <c r="P525" s="1" t="s">
        <v>13233</v>
      </c>
      <c r="Q525" s="1" t="s">
        <v>13354</v>
      </c>
      <c r="R525" s="1" t="s">
        <v>13781</v>
      </c>
      <c r="S525" s="1" t="s">
        <v>523</v>
      </c>
      <c r="T525" s="1"/>
      <c r="U525" s="1"/>
      <c r="V525" s="1" t="s">
        <v>13791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5566</v>
      </c>
      <c r="G526" s="1" t="s">
        <v>7193</v>
      </c>
      <c r="H526" s="1" t="s">
        <v>5566</v>
      </c>
      <c r="I526" s="1" t="s">
        <v>10422</v>
      </c>
      <c r="J526" s="1"/>
      <c r="K526" s="1" t="s">
        <v>11558</v>
      </c>
      <c r="L526" s="1" t="s">
        <v>524</v>
      </c>
      <c r="M526" s="1" t="s">
        <v>12082</v>
      </c>
      <c r="N526" s="1" t="s">
        <v>13230</v>
      </c>
      <c r="O526" s="1" t="s">
        <v>524</v>
      </c>
      <c r="P526" s="1" t="s">
        <v>13233</v>
      </c>
      <c r="Q526" s="1" t="s">
        <v>13355</v>
      </c>
      <c r="R526" s="1" t="s">
        <v>13781</v>
      </c>
      <c r="S526" s="1" t="s">
        <v>524</v>
      </c>
      <c r="T526" s="1"/>
      <c r="U526" s="1"/>
      <c r="V526" s="1" t="s">
        <v>13791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5567</v>
      </c>
      <c r="G527" s="1" t="s">
        <v>7194</v>
      </c>
      <c r="H527" s="1" t="s">
        <v>8806</v>
      </c>
      <c r="I527" s="1" t="s">
        <v>10423</v>
      </c>
      <c r="J527" s="1"/>
      <c r="K527" s="1" t="s">
        <v>11558</v>
      </c>
      <c r="L527" s="1" t="s">
        <v>525</v>
      </c>
      <c r="M527" s="1" t="s">
        <v>12083</v>
      </c>
      <c r="N527" s="1" t="s">
        <v>13230</v>
      </c>
      <c r="O527" s="1" t="s">
        <v>525</v>
      </c>
      <c r="P527" s="1" t="s">
        <v>13233</v>
      </c>
      <c r="Q527" s="1" t="s">
        <v>13356</v>
      </c>
      <c r="R527" s="1" t="s">
        <v>13781</v>
      </c>
      <c r="S527" s="1" t="s">
        <v>525</v>
      </c>
      <c r="T527" s="1"/>
      <c r="U527" s="1"/>
      <c r="V527" s="1" t="s">
        <v>13791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3913</v>
      </c>
      <c r="G528" s="1" t="s">
        <v>7195</v>
      </c>
      <c r="H528" s="1" t="s">
        <v>8807</v>
      </c>
      <c r="I528" s="1" t="s">
        <v>10424</v>
      </c>
      <c r="J528" s="1"/>
      <c r="K528" s="1" t="s">
        <v>11558</v>
      </c>
      <c r="L528" s="1" t="s">
        <v>526</v>
      </c>
      <c r="M528" s="1" t="s">
        <v>12084</v>
      </c>
      <c r="N528" s="1" t="s">
        <v>13230</v>
      </c>
      <c r="O528" s="1" t="s">
        <v>526</v>
      </c>
      <c r="P528" s="1" t="s">
        <v>13233</v>
      </c>
      <c r="Q528" s="1" t="s">
        <v>13357</v>
      </c>
      <c r="R528" s="1" t="s">
        <v>13781</v>
      </c>
      <c r="S528" s="1" t="s">
        <v>526</v>
      </c>
      <c r="T528" s="1"/>
      <c r="U528" s="1"/>
      <c r="V528" s="1" t="s">
        <v>13791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5568</v>
      </c>
      <c r="G529" s="1" t="s">
        <v>7196</v>
      </c>
      <c r="H529" s="1" t="s">
        <v>8808</v>
      </c>
      <c r="I529" s="1" t="s">
        <v>10425</v>
      </c>
      <c r="J529" s="1"/>
      <c r="K529" s="1" t="s">
        <v>11558</v>
      </c>
      <c r="L529" s="1" t="s">
        <v>527</v>
      </c>
      <c r="M529" s="1" t="s">
        <v>12085</v>
      </c>
      <c r="N529" s="1" t="s">
        <v>13230</v>
      </c>
      <c r="O529" s="1" t="s">
        <v>527</v>
      </c>
      <c r="P529" s="1" t="s">
        <v>13233</v>
      </c>
      <c r="Q529" s="1" t="s">
        <v>13358</v>
      </c>
      <c r="R529" s="1" t="s">
        <v>13781</v>
      </c>
      <c r="S529" s="1" t="s">
        <v>527</v>
      </c>
      <c r="T529" s="1"/>
      <c r="U529" s="1"/>
      <c r="V529" s="1" t="s">
        <v>13791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5569</v>
      </c>
      <c r="G530" s="1" t="s">
        <v>7197</v>
      </c>
      <c r="H530" s="1" t="s">
        <v>8809</v>
      </c>
      <c r="I530" s="1" t="s">
        <v>10426</v>
      </c>
      <c r="J530" s="1"/>
      <c r="K530" s="1" t="s">
        <v>11558</v>
      </c>
      <c r="L530" s="1" t="s">
        <v>528</v>
      </c>
      <c r="M530" s="1" t="s">
        <v>12086</v>
      </c>
      <c r="N530" s="1" t="s">
        <v>13230</v>
      </c>
      <c r="O530" s="1" t="s">
        <v>528</v>
      </c>
      <c r="P530" s="1" t="s">
        <v>13233</v>
      </c>
      <c r="Q530" s="1" t="s">
        <v>13359</v>
      </c>
      <c r="R530" s="1" t="s">
        <v>13781</v>
      </c>
      <c r="S530" s="1" t="s">
        <v>528</v>
      </c>
      <c r="T530" s="1"/>
      <c r="U530" s="1"/>
      <c r="V530" s="1" t="s">
        <v>13791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5570</v>
      </c>
      <c r="G531" s="1" t="s">
        <v>7198</v>
      </c>
      <c r="H531" s="1" t="s">
        <v>8810</v>
      </c>
      <c r="I531" s="1" t="s">
        <v>10427</v>
      </c>
      <c r="J531" s="1"/>
      <c r="K531" s="1" t="s">
        <v>11558</v>
      </c>
      <c r="L531" s="1" t="s">
        <v>529</v>
      </c>
      <c r="M531" s="1" t="s">
        <v>12087</v>
      </c>
      <c r="N531" s="1" t="s">
        <v>13230</v>
      </c>
      <c r="O531" s="1" t="s">
        <v>529</v>
      </c>
      <c r="P531" s="1" t="s">
        <v>13233</v>
      </c>
      <c r="Q531" s="1" t="s">
        <v>13360</v>
      </c>
      <c r="R531" s="1" t="s">
        <v>13781</v>
      </c>
      <c r="S531" s="1" t="s">
        <v>529</v>
      </c>
      <c r="T531" s="1"/>
      <c r="U531" s="1"/>
      <c r="V531" s="1" t="s">
        <v>13791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5571</v>
      </c>
      <c r="G532" s="1" t="s">
        <v>7199</v>
      </c>
      <c r="H532" s="1" t="s">
        <v>8811</v>
      </c>
      <c r="I532" s="1" t="s">
        <v>10428</v>
      </c>
      <c r="J532" s="1"/>
      <c r="K532" s="1" t="s">
        <v>11558</v>
      </c>
      <c r="L532" s="1" t="s">
        <v>530</v>
      </c>
      <c r="M532" s="1" t="s">
        <v>12088</v>
      </c>
      <c r="N532" s="1" t="s">
        <v>13230</v>
      </c>
      <c r="O532" s="1" t="s">
        <v>530</v>
      </c>
      <c r="P532" s="1" t="s">
        <v>13233</v>
      </c>
      <c r="Q532" s="1" t="s">
        <v>13361</v>
      </c>
      <c r="R532" s="1" t="s">
        <v>13781</v>
      </c>
      <c r="S532" s="1" t="s">
        <v>530</v>
      </c>
      <c r="T532" s="1"/>
      <c r="U532" s="1"/>
      <c r="V532" s="1" t="s">
        <v>13791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5572</v>
      </c>
      <c r="G533" s="1" t="s">
        <v>7200</v>
      </c>
      <c r="H533" s="1" t="s">
        <v>8812</v>
      </c>
      <c r="I533" s="1" t="s">
        <v>10429</v>
      </c>
      <c r="J533" s="1"/>
      <c r="K533" s="1" t="s">
        <v>11558</v>
      </c>
      <c r="L533" s="1" t="s">
        <v>531</v>
      </c>
      <c r="M533" s="1" t="s">
        <v>12089</v>
      </c>
      <c r="N533" s="1" t="s">
        <v>13230</v>
      </c>
      <c r="O533" s="1" t="s">
        <v>531</v>
      </c>
      <c r="P533" s="1" t="s">
        <v>13233</v>
      </c>
      <c r="Q533" s="1" t="s">
        <v>13362</v>
      </c>
      <c r="R533" s="1" t="s">
        <v>13781</v>
      </c>
      <c r="S533" s="1" t="s">
        <v>531</v>
      </c>
      <c r="T533" s="1"/>
      <c r="U533" s="1"/>
      <c r="V533" s="1" t="s">
        <v>13791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5573</v>
      </c>
      <c r="G534" s="1" t="s">
        <v>7201</v>
      </c>
      <c r="H534" s="1" t="s">
        <v>8813</v>
      </c>
      <c r="I534" s="1" t="s">
        <v>10430</v>
      </c>
      <c r="J534" s="1"/>
      <c r="K534" s="1" t="s">
        <v>11558</v>
      </c>
      <c r="L534" s="1" t="s">
        <v>532</v>
      </c>
      <c r="M534" s="1" t="s">
        <v>12090</v>
      </c>
      <c r="N534" s="1" t="s">
        <v>13230</v>
      </c>
      <c r="O534" s="1" t="s">
        <v>532</v>
      </c>
      <c r="P534" s="1" t="s">
        <v>13233</v>
      </c>
      <c r="Q534" s="1" t="s">
        <v>13363</v>
      </c>
      <c r="R534" s="1" t="s">
        <v>13781</v>
      </c>
      <c r="S534" s="1" t="s">
        <v>532</v>
      </c>
      <c r="T534" s="1"/>
      <c r="U534" s="1"/>
      <c r="V534" s="1" t="s">
        <v>13791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5574</v>
      </c>
      <c r="G535" s="1" t="s">
        <v>7202</v>
      </c>
      <c r="H535" s="1" t="s">
        <v>8814</v>
      </c>
      <c r="I535" s="1" t="s">
        <v>10431</v>
      </c>
      <c r="J535" s="1"/>
      <c r="K535" s="1" t="s">
        <v>11558</v>
      </c>
      <c r="L535" s="1" t="s">
        <v>533</v>
      </c>
      <c r="M535" s="1" t="s">
        <v>12091</v>
      </c>
      <c r="N535" s="1" t="s">
        <v>13230</v>
      </c>
      <c r="O535" s="1" t="s">
        <v>533</v>
      </c>
      <c r="P535" s="1" t="s">
        <v>13233</v>
      </c>
      <c r="Q535" s="1" t="s">
        <v>13364</v>
      </c>
      <c r="R535" s="1" t="s">
        <v>13781</v>
      </c>
      <c r="S535" s="1" t="s">
        <v>533</v>
      </c>
      <c r="T535" s="1"/>
      <c r="U535" s="1"/>
      <c r="V535" s="1" t="s">
        <v>13791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5575</v>
      </c>
      <c r="G536" s="1" t="s">
        <v>7203</v>
      </c>
      <c r="H536" s="1" t="s">
        <v>8815</v>
      </c>
      <c r="I536" s="1" t="s">
        <v>10432</v>
      </c>
      <c r="J536" s="1"/>
      <c r="K536" s="1" t="s">
        <v>11558</v>
      </c>
      <c r="L536" s="1" t="s">
        <v>534</v>
      </c>
      <c r="M536" s="1" t="s">
        <v>12092</v>
      </c>
      <c r="N536" s="1" t="s">
        <v>13230</v>
      </c>
      <c r="O536" s="1" t="s">
        <v>534</v>
      </c>
      <c r="P536" s="1" t="s">
        <v>13233</v>
      </c>
      <c r="Q536" s="1" t="s">
        <v>13365</v>
      </c>
      <c r="R536" s="1" t="s">
        <v>13781</v>
      </c>
      <c r="S536" s="1" t="s">
        <v>534</v>
      </c>
      <c r="T536" s="1"/>
      <c r="U536" s="1"/>
      <c r="V536" s="1" t="s">
        <v>13791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5576</v>
      </c>
      <c r="G537" s="1" t="s">
        <v>7204</v>
      </c>
      <c r="H537" s="1" t="s">
        <v>8816</v>
      </c>
      <c r="I537" s="1" t="s">
        <v>10433</v>
      </c>
      <c r="J537" s="1"/>
      <c r="K537" s="1" t="s">
        <v>11558</v>
      </c>
      <c r="L537" s="1" t="s">
        <v>535</v>
      </c>
      <c r="M537" s="1" t="s">
        <v>12093</v>
      </c>
      <c r="N537" s="1" t="s">
        <v>13230</v>
      </c>
      <c r="O537" s="1" t="s">
        <v>535</v>
      </c>
      <c r="P537" s="1" t="s">
        <v>13233</v>
      </c>
      <c r="Q537" s="1" t="s">
        <v>13366</v>
      </c>
      <c r="R537" s="1" t="s">
        <v>13781</v>
      </c>
      <c r="S537" s="1" t="s">
        <v>535</v>
      </c>
      <c r="T537" s="1"/>
      <c r="U537" s="1"/>
      <c r="V537" s="1" t="s">
        <v>13791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5577</v>
      </c>
      <c r="G538" s="1" t="s">
        <v>7205</v>
      </c>
      <c r="H538" s="1" t="s">
        <v>8817</v>
      </c>
      <c r="I538" s="1" t="s">
        <v>10434</v>
      </c>
      <c r="J538" s="1"/>
      <c r="K538" s="1" t="s">
        <v>11558</v>
      </c>
      <c r="L538" s="1" t="s">
        <v>536</v>
      </c>
      <c r="M538" s="1" t="s">
        <v>12094</v>
      </c>
      <c r="N538" s="1" t="s">
        <v>13230</v>
      </c>
      <c r="O538" s="1" t="s">
        <v>536</v>
      </c>
      <c r="P538" s="1" t="s">
        <v>13233</v>
      </c>
      <c r="Q538" s="1" t="s">
        <v>13367</v>
      </c>
      <c r="R538" s="1" t="s">
        <v>13781</v>
      </c>
      <c r="S538" s="1" t="s">
        <v>536</v>
      </c>
      <c r="T538" s="1"/>
      <c r="U538" s="1"/>
      <c r="V538" s="1" t="s">
        <v>13791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5578</v>
      </c>
      <c r="G539" s="1" t="s">
        <v>7206</v>
      </c>
      <c r="H539" s="1" t="s">
        <v>8818</v>
      </c>
      <c r="I539" s="1" t="s">
        <v>10435</v>
      </c>
      <c r="J539" s="1"/>
      <c r="K539" s="1" t="s">
        <v>11558</v>
      </c>
      <c r="L539" s="1" t="s">
        <v>537</v>
      </c>
      <c r="M539" s="1" t="s">
        <v>12095</v>
      </c>
      <c r="N539" s="1" t="s">
        <v>13230</v>
      </c>
      <c r="O539" s="1" t="s">
        <v>537</v>
      </c>
      <c r="P539" s="1" t="s">
        <v>13233</v>
      </c>
      <c r="Q539" s="1" t="s">
        <v>13368</v>
      </c>
      <c r="R539" s="1" t="s">
        <v>13781</v>
      </c>
      <c r="S539" s="1" t="s">
        <v>537</v>
      </c>
      <c r="T539" s="1"/>
      <c r="U539" s="1"/>
      <c r="V539" s="1" t="s">
        <v>13791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3925</v>
      </c>
      <c r="G540" s="1" t="s">
        <v>7207</v>
      </c>
      <c r="H540" s="1" t="s">
        <v>8819</v>
      </c>
      <c r="I540" s="1" t="s">
        <v>10436</v>
      </c>
      <c r="J540" s="1"/>
      <c r="K540" s="1" t="s">
        <v>11558</v>
      </c>
      <c r="L540" s="1" t="s">
        <v>538</v>
      </c>
      <c r="M540" s="1" t="s">
        <v>12096</v>
      </c>
      <c r="N540" s="1" t="s">
        <v>13230</v>
      </c>
      <c r="O540" s="1" t="s">
        <v>538</v>
      </c>
      <c r="P540" s="1" t="s">
        <v>13233</v>
      </c>
      <c r="Q540" s="1" t="s">
        <v>13369</v>
      </c>
      <c r="R540" s="1" t="s">
        <v>13781</v>
      </c>
      <c r="S540" s="1" t="s">
        <v>538</v>
      </c>
      <c r="T540" s="1"/>
      <c r="U540" s="1"/>
      <c r="V540" s="1" t="s">
        <v>13791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5579</v>
      </c>
      <c r="G541" s="1" t="s">
        <v>7208</v>
      </c>
      <c r="H541" s="1" t="s">
        <v>8820</v>
      </c>
      <c r="I541" s="1" t="s">
        <v>10437</v>
      </c>
      <c r="J541" s="1"/>
      <c r="K541" s="1" t="s">
        <v>11558</v>
      </c>
      <c r="L541" s="1" t="s">
        <v>539</v>
      </c>
      <c r="M541" s="1" t="s">
        <v>12097</v>
      </c>
      <c r="N541" s="1" t="s">
        <v>13230</v>
      </c>
      <c r="O541" s="1" t="s">
        <v>539</v>
      </c>
      <c r="P541" s="1" t="s">
        <v>13233</v>
      </c>
      <c r="Q541" s="1" t="s">
        <v>13370</v>
      </c>
      <c r="R541" s="1" t="s">
        <v>13781</v>
      </c>
      <c r="S541" s="1" t="s">
        <v>539</v>
      </c>
      <c r="T541" s="1"/>
      <c r="U541" s="1"/>
      <c r="V541" s="1" t="s">
        <v>13791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5580</v>
      </c>
      <c r="G542" s="1" t="s">
        <v>7209</v>
      </c>
      <c r="H542" s="1" t="s">
        <v>8821</v>
      </c>
      <c r="I542" s="1" t="s">
        <v>10438</v>
      </c>
      <c r="J542" s="1"/>
      <c r="K542" s="1" t="s">
        <v>11558</v>
      </c>
      <c r="L542" s="1" t="s">
        <v>540</v>
      </c>
      <c r="M542" s="1" t="s">
        <v>12098</v>
      </c>
      <c r="N542" s="1" t="s">
        <v>13230</v>
      </c>
      <c r="O542" s="1" t="s">
        <v>540</v>
      </c>
      <c r="P542" s="1" t="s">
        <v>13233</v>
      </c>
      <c r="Q542" s="1" t="s">
        <v>13371</v>
      </c>
      <c r="R542" s="1" t="s">
        <v>13781</v>
      </c>
      <c r="S542" s="1" t="s">
        <v>540</v>
      </c>
      <c r="T542" s="1"/>
      <c r="U542" s="1"/>
      <c r="V542" s="1" t="s">
        <v>13791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5581</v>
      </c>
      <c r="G543" s="1" t="s">
        <v>7210</v>
      </c>
      <c r="H543" s="1" t="s">
        <v>8822</v>
      </c>
      <c r="I543" s="1" t="s">
        <v>10439</v>
      </c>
      <c r="J543" s="1"/>
      <c r="K543" s="1" t="s">
        <v>11558</v>
      </c>
      <c r="L543" s="1" t="s">
        <v>541</v>
      </c>
      <c r="M543" s="1" t="s">
        <v>12099</v>
      </c>
      <c r="N543" s="1" t="s">
        <v>13230</v>
      </c>
      <c r="O543" s="1" t="s">
        <v>541</v>
      </c>
      <c r="P543" s="1" t="s">
        <v>13233</v>
      </c>
      <c r="Q543" s="1" t="s">
        <v>13372</v>
      </c>
      <c r="R543" s="1" t="s">
        <v>13781</v>
      </c>
      <c r="S543" s="1" t="s">
        <v>541</v>
      </c>
      <c r="T543" s="1"/>
      <c r="U543" s="1"/>
      <c r="V543" s="1" t="s">
        <v>13791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5582</v>
      </c>
      <c r="G544" s="1" t="s">
        <v>7211</v>
      </c>
      <c r="H544" s="1" t="s">
        <v>8823</v>
      </c>
      <c r="I544" s="1" t="s">
        <v>10440</v>
      </c>
      <c r="J544" s="1"/>
      <c r="K544" s="1" t="s">
        <v>11558</v>
      </c>
      <c r="L544" s="1" t="s">
        <v>542</v>
      </c>
      <c r="M544" s="1" t="s">
        <v>12100</v>
      </c>
      <c r="N544" s="1" t="s">
        <v>13230</v>
      </c>
      <c r="O544" s="1" t="s">
        <v>542</v>
      </c>
      <c r="P544" s="1" t="s">
        <v>13233</v>
      </c>
      <c r="Q544" s="1" t="s">
        <v>13373</v>
      </c>
      <c r="R544" s="1" t="s">
        <v>13781</v>
      </c>
      <c r="S544" s="1" t="s">
        <v>542</v>
      </c>
      <c r="T544" s="1"/>
      <c r="U544" s="1"/>
      <c r="V544" s="1" t="s">
        <v>13791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3930</v>
      </c>
      <c r="G545" s="1" t="s">
        <v>7212</v>
      </c>
      <c r="H545" s="1" t="s">
        <v>8824</v>
      </c>
      <c r="I545" s="1" t="s">
        <v>10441</v>
      </c>
      <c r="J545" s="1"/>
      <c r="K545" s="1" t="s">
        <v>11558</v>
      </c>
      <c r="L545" s="1" t="s">
        <v>543</v>
      </c>
      <c r="M545" s="1" t="s">
        <v>12101</v>
      </c>
      <c r="N545" s="1" t="s">
        <v>13230</v>
      </c>
      <c r="O545" s="1" t="s">
        <v>543</v>
      </c>
      <c r="P545" s="1" t="s">
        <v>13233</v>
      </c>
      <c r="Q545" s="1" t="s">
        <v>13374</v>
      </c>
      <c r="R545" s="1" t="s">
        <v>13781</v>
      </c>
      <c r="S545" s="1" t="s">
        <v>543</v>
      </c>
      <c r="T545" s="1"/>
      <c r="U545" s="1"/>
      <c r="V545" s="1" t="s">
        <v>13791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5583</v>
      </c>
      <c r="G546" s="1" t="s">
        <v>7213</v>
      </c>
      <c r="H546" s="1" t="s">
        <v>8825</v>
      </c>
      <c r="I546" s="1" t="s">
        <v>10442</v>
      </c>
      <c r="J546" s="1"/>
      <c r="K546" s="1" t="s">
        <v>11558</v>
      </c>
      <c r="L546" s="1" t="s">
        <v>544</v>
      </c>
      <c r="M546" s="1" t="s">
        <v>12102</v>
      </c>
      <c r="N546" s="1" t="s">
        <v>13230</v>
      </c>
      <c r="O546" s="1" t="s">
        <v>544</v>
      </c>
      <c r="P546" s="1" t="s">
        <v>13233</v>
      </c>
      <c r="Q546" s="1" t="s">
        <v>13375</v>
      </c>
      <c r="R546" s="1" t="s">
        <v>13781</v>
      </c>
      <c r="S546" s="1" t="s">
        <v>544</v>
      </c>
      <c r="T546" s="1"/>
      <c r="U546" s="1"/>
      <c r="V546" s="1" t="s">
        <v>13791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5584</v>
      </c>
      <c r="G547" s="1" t="s">
        <v>7214</v>
      </c>
      <c r="H547" s="1" t="s">
        <v>8826</v>
      </c>
      <c r="I547" s="1" t="s">
        <v>10443</v>
      </c>
      <c r="J547" s="1"/>
      <c r="K547" s="1" t="s">
        <v>11558</v>
      </c>
      <c r="L547" s="1" t="s">
        <v>545</v>
      </c>
      <c r="M547" s="1" t="s">
        <v>12103</v>
      </c>
      <c r="N547" s="1" t="s">
        <v>13230</v>
      </c>
      <c r="O547" s="1" t="s">
        <v>545</v>
      </c>
      <c r="P547" s="1" t="s">
        <v>13233</v>
      </c>
      <c r="Q547" s="1" t="s">
        <v>13376</v>
      </c>
      <c r="R547" s="1" t="s">
        <v>13781</v>
      </c>
      <c r="S547" s="1" t="s">
        <v>545</v>
      </c>
      <c r="T547" s="1"/>
      <c r="U547" s="1"/>
      <c r="V547" s="1" t="s">
        <v>13791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5585</v>
      </c>
      <c r="G548" s="1" t="s">
        <v>7215</v>
      </c>
      <c r="H548" s="1" t="s">
        <v>8827</v>
      </c>
      <c r="I548" s="1" t="s">
        <v>10444</v>
      </c>
      <c r="J548" s="1"/>
      <c r="K548" s="1" t="s">
        <v>11558</v>
      </c>
      <c r="L548" s="1" t="s">
        <v>546</v>
      </c>
      <c r="M548" s="1" t="s">
        <v>12104</v>
      </c>
      <c r="N548" s="1" t="s">
        <v>13230</v>
      </c>
      <c r="O548" s="1" t="s">
        <v>546</v>
      </c>
      <c r="P548" s="1" t="s">
        <v>13233</v>
      </c>
      <c r="Q548" s="1" t="s">
        <v>13377</v>
      </c>
      <c r="R548" s="1" t="s">
        <v>13781</v>
      </c>
      <c r="S548" s="1" t="s">
        <v>546</v>
      </c>
      <c r="T548" s="1"/>
      <c r="U548" s="1"/>
      <c r="V548" s="1" t="s">
        <v>13791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5586</v>
      </c>
      <c r="G549" s="1" t="s">
        <v>7216</v>
      </c>
      <c r="H549" s="1" t="s">
        <v>8828</v>
      </c>
      <c r="I549" s="1" t="s">
        <v>10445</v>
      </c>
      <c r="J549" s="1"/>
      <c r="K549" s="1" t="s">
        <v>11558</v>
      </c>
      <c r="L549" s="1" t="s">
        <v>547</v>
      </c>
      <c r="M549" s="1" t="s">
        <v>12105</v>
      </c>
      <c r="N549" s="1" t="s">
        <v>13230</v>
      </c>
      <c r="O549" s="1" t="s">
        <v>547</v>
      </c>
      <c r="P549" s="1" t="s">
        <v>13233</v>
      </c>
      <c r="Q549" s="1" t="s">
        <v>13378</v>
      </c>
      <c r="R549" s="1" t="s">
        <v>13781</v>
      </c>
      <c r="S549" s="1" t="s">
        <v>547</v>
      </c>
      <c r="T549" s="1"/>
      <c r="U549" s="1"/>
      <c r="V549" s="1" t="s">
        <v>13791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5587</v>
      </c>
      <c r="G550" s="1" t="s">
        <v>7217</v>
      </c>
      <c r="H550" s="1" t="s">
        <v>8829</v>
      </c>
      <c r="I550" s="1" t="s">
        <v>10446</v>
      </c>
      <c r="J550" s="1"/>
      <c r="K550" s="1" t="s">
        <v>11558</v>
      </c>
      <c r="L550" s="1" t="s">
        <v>548</v>
      </c>
      <c r="M550" s="1" t="s">
        <v>12106</v>
      </c>
      <c r="N550" s="1" t="s">
        <v>13230</v>
      </c>
      <c r="O550" s="1" t="s">
        <v>548</v>
      </c>
      <c r="P550" s="1" t="s">
        <v>13233</v>
      </c>
      <c r="Q550" s="1" t="s">
        <v>13379</v>
      </c>
      <c r="R550" s="1" t="s">
        <v>13781</v>
      </c>
      <c r="S550" s="1" t="s">
        <v>548</v>
      </c>
      <c r="T550" s="1"/>
      <c r="U550" s="1"/>
      <c r="V550" s="1" t="s">
        <v>13791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3936</v>
      </c>
      <c r="G551" s="1" t="s">
        <v>7218</v>
      </c>
      <c r="H551" s="1" t="s">
        <v>8830</v>
      </c>
      <c r="I551" s="1" t="s">
        <v>10447</v>
      </c>
      <c r="J551" s="1"/>
      <c r="K551" s="1" t="s">
        <v>11558</v>
      </c>
      <c r="L551" s="1" t="s">
        <v>549</v>
      </c>
      <c r="M551" s="1" t="s">
        <v>12107</v>
      </c>
      <c r="N551" s="1" t="s">
        <v>13230</v>
      </c>
      <c r="O551" s="1" t="s">
        <v>549</v>
      </c>
      <c r="P551" s="1" t="s">
        <v>13233</v>
      </c>
      <c r="Q551" s="1" t="s">
        <v>13380</v>
      </c>
      <c r="R551" s="1" t="s">
        <v>13781</v>
      </c>
      <c r="S551" s="1" t="s">
        <v>549</v>
      </c>
      <c r="T551" s="1"/>
      <c r="U551" s="1"/>
      <c r="V551" s="1" t="s">
        <v>13791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5588</v>
      </c>
      <c r="G552" s="1" t="s">
        <v>7219</v>
      </c>
      <c r="H552" s="1" t="s">
        <v>8831</v>
      </c>
      <c r="I552" s="1" t="s">
        <v>10448</v>
      </c>
      <c r="J552" s="1"/>
      <c r="K552" s="1" t="s">
        <v>11558</v>
      </c>
      <c r="L552" s="1" t="s">
        <v>550</v>
      </c>
      <c r="M552" s="1" t="s">
        <v>12108</v>
      </c>
      <c r="N552" s="1" t="s">
        <v>13230</v>
      </c>
      <c r="O552" s="1" t="s">
        <v>550</v>
      </c>
      <c r="P552" s="1" t="s">
        <v>13233</v>
      </c>
      <c r="Q552" s="1" t="s">
        <v>13381</v>
      </c>
      <c r="R552" s="1" t="s">
        <v>13781</v>
      </c>
      <c r="S552" s="1" t="s">
        <v>550</v>
      </c>
      <c r="T552" s="1"/>
      <c r="U552" s="1"/>
      <c r="V552" s="1" t="s">
        <v>13791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5589</v>
      </c>
      <c r="G553" s="1" t="s">
        <v>7220</v>
      </c>
      <c r="H553" s="1" t="s">
        <v>8832</v>
      </c>
      <c r="I553" s="1" t="s">
        <v>10449</v>
      </c>
      <c r="J553" s="1"/>
      <c r="K553" s="1" t="s">
        <v>11558</v>
      </c>
      <c r="L553" s="1" t="s">
        <v>551</v>
      </c>
      <c r="M553" s="1" t="s">
        <v>12109</v>
      </c>
      <c r="N553" s="1" t="s">
        <v>13230</v>
      </c>
      <c r="O553" s="1" t="s">
        <v>551</v>
      </c>
      <c r="P553" s="1" t="s">
        <v>13233</v>
      </c>
      <c r="Q553" s="1" t="s">
        <v>13382</v>
      </c>
      <c r="R553" s="1" t="s">
        <v>13781</v>
      </c>
      <c r="S553" s="1" t="s">
        <v>551</v>
      </c>
      <c r="T553" s="1"/>
      <c r="U553" s="1"/>
      <c r="V553" s="1" t="s">
        <v>13791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5590</v>
      </c>
      <c r="G554" s="1" t="s">
        <v>7221</v>
      </c>
      <c r="H554" s="1" t="s">
        <v>8833</v>
      </c>
      <c r="I554" s="1" t="s">
        <v>10450</v>
      </c>
      <c r="J554" s="1"/>
      <c r="K554" s="1" t="s">
        <v>11558</v>
      </c>
      <c r="L554" s="1" t="s">
        <v>552</v>
      </c>
      <c r="M554" s="1" t="s">
        <v>12110</v>
      </c>
      <c r="N554" s="1" t="s">
        <v>13230</v>
      </c>
      <c r="O554" s="1" t="s">
        <v>552</v>
      </c>
      <c r="P554" s="1" t="s">
        <v>13233</v>
      </c>
      <c r="Q554" s="1" t="s">
        <v>13383</v>
      </c>
      <c r="R554" s="1" t="s">
        <v>13781</v>
      </c>
      <c r="S554" s="1" t="s">
        <v>552</v>
      </c>
      <c r="T554" s="1"/>
      <c r="U554" s="1"/>
      <c r="V554" s="1" t="s">
        <v>13791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5591</v>
      </c>
      <c r="G555" s="1" t="s">
        <v>7222</v>
      </c>
      <c r="H555" s="1" t="s">
        <v>8834</v>
      </c>
      <c r="I555" s="1" t="s">
        <v>10451</v>
      </c>
      <c r="J555" s="1"/>
      <c r="K555" s="1" t="s">
        <v>11558</v>
      </c>
      <c r="L555" s="1" t="s">
        <v>553</v>
      </c>
      <c r="M555" s="1" t="s">
        <v>12111</v>
      </c>
      <c r="N555" s="1" t="s">
        <v>13230</v>
      </c>
      <c r="O555" s="1" t="s">
        <v>553</v>
      </c>
      <c r="P555" s="1" t="s">
        <v>13233</v>
      </c>
      <c r="Q555" s="1" t="s">
        <v>13384</v>
      </c>
      <c r="R555" s="1" t="s">
        <v>13781</v>
      </c>
      <c r="S555" s="1" t="s">
        <v>553</v>
      </c>
      <c r="T555" s="1"/>
      <c r="U555" s="1"/>
      <c r="V555" s="1" t="s">
        <v>13791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5592</v>
      </c>
      <c r="G556" s="1" t="s">
        <v>7223</v>
      </c>
      <c r="H556" s="1" t="s">
        <v>8835</v>
      </c>
      <c r="I556" s="1" t="s">
        <v>10452</v>
      </c>
      <c r="J556" s="1"/>
      <c r="K556" s="1" t="s">
        <v>11558</v>
      </c>
      <c r="L556" s="1" t="s">
        <v>554</v>
      </c>
      <c r="M556" s="1" t="s">
        <v>12112</v>
      </c>
      <c r="N556" s="1" t="s">
        <v>13230</v>
      </c>
      <c r="O556" s="1" t="s">
        <v>554</v>
      </c>
      <c r="P556" s="1" t="s">
        <v>13233</v>
      </c>
      <c r="Q556" s="1" t="s">
        <v>13385</v>
      </c>
      <c r="R556" s="1" t="s">
        <v>13781</v>
      </c>
      <c r="S556" s="1" t="s">
        <v>554</v>
      </c>
      <c r="T556" s="1"/>
      <c r="U556" s="1"/>
      <c r="V556" s="1" t="s">
        <v>13791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5593</v>
      </c>
      <c r="G557" s="1" t="s">
        <v>7224</v>
      </c>
      <c r="H557" s="1" t="s">
        <v>8836</v>
      </c>
      <c r="I557" s="1" t="s">
        <v>10453</v>
      </c>
      <c r="J557" s="1"/>
      <c r="K557" s="1" t="s">
        <v>11558</v>
      </c>
      <c r="L557" s="1" t="s">
        <v>555</v>
      </c>
      <c r="M557" s="1" t="s">
        <v>12113</v>
      </c>
      <c r="N557" s="1" t="s">
        <v>13230</v>
      </c>
      <c r="O557" s="1" t="s">
        <v>555</v>
      </c>
      <c r="P557" s="1" t="s">
        <v>13233</v>
      </c>
      <c r="Q557" s="1" t="s">
        <v>13386</v>
      </c>
      <c r="R557" s="1" t="s">
        <v>13781</v>
      </c>
      <c r="S557" s="1" t="s">
        <v>555</v>
      </c>
      <c r="T557" s="1"/>
      <c r="U557" s="1"/>
      <c r="V557" s="1" t="s">
        <v>13791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3943</v>
      </c>
      <c r="G558" s="1" t="s">
        <v>7225</v>
      </c>
      <c r="H558" s="1" t="s">
        <v>8837</v>
      </c>
      <c r="I558" s="1" t="s">
        <v>10454</v>
      </c>
      <c r="J558" s="1"/>
      <c r="K558" s="1" t="s">
        <v>11558</v>
      </c>
      <c r="L558" s="1" t="s">
        <v>556</v>
      </c>
      <c r="M558" s="1" t="s">
        <v>12114</v>
      </c>
      <c r="N558" s="1" t="s">
        <v>13230</v>
      </c>
      <c r="O558" s="1" t="s">
        <v>556</v>
      </c>
      <c r="P558" s="1" t="s">
        <v>13233</v>
      </c>
      <c r="Q558" s="1" t="s">
        <v>13387</v>
      </c>
      <c r="R558" s="1" t="s">
        <v>13781</v>
      </c>
      <c r="S558" s="1" t="s">
        <v>556</v>
      </c>
      <c r="T558" s="1"/>
      <c r="U558" s="1"/>
      <c r="V558" s="1" t="s">
        <v>13791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5594</v>
      </c>
      <c r="G559" s="1" t="s">
        <v>7226</v>
      </c>
      <c r="H559" s="1" t="s">
        <v>8838</v>
      </c>
      <c r="I559" s="1" t="s">
        <v>10455</v>
      </c>
      <c r="J559" s="1"/>
      <c r="K559" s="1" t="s">
        <v>11558</v>
      </c>
      <c r="L559" s="1" t="s">
        <v>557</v>
      </c>
      <c r="M559" s="1" t="s">
        <v>12115</v>
      </c>
      <c r="N559" s="1" t="s">
        <v>13230</v>
      </c>
      <c r="O559" s="1" t="s">
        <v>557</v>
      </c>
      <c r="P559" s="1" t="s">
        <v>13233</v>
      </c>
      <c r="Q559" s="1" t="s">
        <v>13388</v>
      </c>
      <c r="R559" s="1" t="s">
        <v>13781</v>
      </c>
      <c r="S559" s="1" t="s">
        <v>557</v>
      </c>
      <c r="T559" s="1"/>
      <c r="U559" s="1"/>
      <c r="V559" s="1" t="s">
        <v>13791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5595</v>
      </c>
      <c r="G560" s="1" t="s">
        <v>7227</v>
      </c>
      <c r="H560" s="1" t="s">
        <v>8839</v>
      </c>
      <c r="I560" s="1" t="s">
        <v>10456</v>
      </c>
      <c r="J560" s="1"/>
      <c r="K560" s="1" t="s">
        <v>11558</v>
      </c>
      <c r="L560" s="1" t="s">
        <v>558</v>
      </c>
      <c r="M560" s="1" t="s">
        <v>12116</v>
      </c>
      <c r="N560" s="1" t="s">
        <v>13230</v>
      </c>
      <c r="O560" s="1" t="s">
        <v>558</v>
      </c>
      <c r="P560" s="1" t="s">
        <v>13233</v>
      </c>
      <c r="Q560" s="1" t="s">
        <v>13389</v>
      </c>
      <c r="R560" s="1" t="s">
        <v>13781</v>
      </c>
      <c r="S560" s="1" t="s">
        <v>558</v>
      </c>
      <c r="T560" s="1"/>
      <c r="U560" s="1"/>
      <c r="V560" s="1" t="s">
        <v>13791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5596</v>
      </c>
      <c r="G561" s="1" t="s">
        <v>7228</v>
      </c>
      <c r="H561" s="1" t="s">
        <v>8840</v>
      </c>
      <c r="I561" s="1" t="s">
        <v>10457</v>
      </c>
      <c r="J561" s="1"/>
      <c r="K561" s="1" t="s">
        <v>11558</v>
      </c>
      <c r="L561" s="1" t="s">
        <v>559</v>
      </c>
      <c r="M561" s="1" t="s">
        <v>12117</v>
      </c>
      <c r="N561" s="1" t="s">
        <v>13230</v>
      </c>
      <c r="O561" s="1" t="s">
        <v>559</v>
      </c>
      <c r="P561" s="1" t="s">
        <v>13233</v>
      </c>
      <c r="Q561" s="1" t="s">
        <v>13390</v>
      </c>
      <c r="R561" s="1" t="s">
        <v>13781</v>
      </c>
      <c r="S561" s="1" t="s">
        <v>559</v>
      </c>
      <c r="T561" s="1"/>
      <c r="U561" s="1"/>
      <c r="V561" s="1" t="s">
        <v>13791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5597</v>
      </c>
      <c r="G562" s="1" t="s">
        <v>7229</v>
      </c>
      <c r="H562" s="1" t="s">
        <v>8841</v>
      </c>
      <c r="I562" s="1" t="s">
        <v>10458</v>
      </c>
      <c r="J562" s="1"/>
      <c r="K562" s="1" t="s">
        <v>11558</v>
      </c>
      <c r="L562" s="1" t="s">
        <v>560</v>
      </c>
      <c r="M562" s="1" t="s">
        <v>12118</v>
      </c>
      <c r="N562" s="1" t="s">
        <v>13230</v>
      </c>
      <c r="O562" s="1" t="s">
        <v>560</v>
      </c>
      <c r="P562" s="1" t="s">
        <v>13233</v>
      </c>
      <c r="Q562" s="1" t="s">
        <v>13391</v>
      </c>
      <c r="R562" s="1" t="s">
        <v>13781</v>
      </c>
      <c r="S562" s="1" t="s">
        <v>560</v>
      </c>
      <c r="T562" s="1"/>
      <c r="U562" s="1"/>
      <c r="V562" s="1" t="s">
        <v>13791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5598</v>
      </c>
      <c r="G563" s="1" t="s">
        <v>7230</v>
      </c>
      <c r="H563" s="1" t="s">
        <v>8842</v>
      </c>
      <c r="I563" s="1" t="s">
        <v>10459</v>
      </c>
      <c r="J563" s="1"/>
      <c r="K563" s="1" t="s">
        <v>11558</v>
      </c>
      <c r="L563" s="1" t="s">
        <v>561</v>
      </c>
      <c r="M563" s="1" t="s">
        <v>12119</v>
      </c>
      <c r="N563" s="1" t="s">
        <v>13230</v>
      </c>
      <c r="O563" s="1" t="s">
        <v>561</v>
      </c>
      <c r="P563" s="1" t="s">
        <v>13233</v>
      </c>
      <c r="Q563" s="1" t="s">
        <v>13392</v>
      </c>
      <c r="R563" s="1" t="s">
        <v>13781</v>
      </c>
      <c r="S563" s="1" t="s">
        <v>561</v>
      </c>
      <c r="T563" s="1"/>
      <c r="U563" s="1"/>
      <c r="V563" s="1" t="s">
        <v>13791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5599</v>
      </c>
      <c r="G564" s="1" t="s">
        <v>7231</v>
      </c>
      <c r="H564" s="1" t="s">
        <v>8843</v>
      </c>
      <c r="I564" s="1" t="s">
        <v>10460</v>
      </c>
      <c r="J564" s="1"/>
      <c r="K564" s="1" t="s">
        <v>11558</v>
      </c>
      <c r="L564" s="1" t="s">
        <v>562</v>
      </c>
      <c r="M564" s="1" t="s">
        <v>12120</v>
      </c>
      <c r="N564" s="1" t="s">
        <v>13230</v>
      </c>
      <c r="O564" s="1" t="s">
        <v>562</v>
      </c>
      <c r="P564" s="1" t="s">
        <v>13233</v>
      </c>
      <c r="Q564" s="1" t="s">
        <v>13393</v>
      </c>
      <c r="R564" s="1" t="s">
        <v>13781</v>
      </c>
      <c r="S564" s="1" t="s">
        <v>562</v>
      </c>
      <c r="T564" s="1"/>
      <c r="U564" s="1"/>
      <c r="V564" s="1" t="s">
        <v>13791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5600</v>
      </c>
      <c r="G565" s="1" t="s">
        <v>7232</v>
      </c>
      <c r="H565" s="1" t="s">
        <v>8844</v>
      </c>
      <c r="I565" s="1" t="s">
        <v>10461</v>
      </c>
      <c r="J565" s="1"/>
      <c r="K565" s="1" t="s">
        <v>11558</v>
      </c>
      <c r="L565" s="1" t="s">
        <v>563</v>
      </c>
      <c r="M565" s="1" t="s">
        <v>12121</v>
      </c>
      <c r="N565" s="1" t="s">
        <v>13230</v>
      </c>
      <c r="O565" s="1" t="s">
        <v>563</v>
      </c>
      <c r="P565" s="1" t="s">
        <v>13233</v>
      </c>
      <c r="Q565" s="1" t="s">
        <v>13394</v>
      </c>
      <c r="R565" s="1" t="s">
        <v>13781</v>
      </c>
      <c r="S565" s="1" t="s">
        <v>563</v>
      </c>
      <c r="T565" s="1"/>
      <c r="U565" s="1"/>
      <c r="V565" s="1" t="s">
        <v>13791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5601</v>
      </c>
      <c r="G566" s="1" t="s">
        <v>7233</v>
      </c>
      <c r="H566" s="1" t="s">
        <v>8845</v>
      </c>
      <c r="I566" s="1" t="s">
        <v>10462</v>
      </c>
      <c r="J566" s="1"/>
      <c r="K566" s="1" t="s">
        <v>11558</v>
      </c>
      <c r="L566" s="1" t="s">
        <v>564</v>
      </c>
      <c r="M566" s="1" t="s">
        <v>12122</v>
      </c>
      <c r="N566" s="1" t="s">
        <v>13230</v>
      </c>
      <c r="O566" s="1" t="s">
        <v>564</v>
      </c>
      <c r="P566" s="1" t="s">
        <v>13233</v>
      </c>
      <c r="Q566" s="1" t="s">
        <v>13395</v>
      </c>
      <c r="R566" s="1" t="s">
        <v>13781</v>
      </c>
      <c r="S566" s="1" t="s">
        <v>564</v>
      </c>
      <c r="T566" s="1"/>
      <c r="U566" s="1"/>
      <c r="V566" s="1" t="s">
        <v>13791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5602</v>
      </c>
      <c r="G567" s="1" t="s">
        <v>7234</v>
      </c>
      <c r="H567" s="1" t="s">
        <v>8846</v>
      </c>
      <c r="I567" s="1" t="s">
        <v>10445</v>
      </c>
      <c r="J567" s="1"/>
      <c r="K567" s="1" t="s">
        <v>11558</v>
      </c>
      <c r="L567" s="1" t="s">
        <v>565</v>
      </c>
      <c r="M567" s="1" t="s">
        <v>12123</v>
      </c>
      <c r="N567" s="1" t="s">
        <v>13230</v>
      </c>
      <c r="O567" s="1" t="s">
        <v>565</v>
      </c>
      <c r="P567" s="1" t="s">
        <v>13233</v>
      </c>
      <c r="Q567" s="1" t="s">
        <v>13396</v>
      </c>
      <c r="R567" s="1" t="s">
        <v>13781</v>
      </c>
      <c r="S567" s="1" t="s">
        <v>565</v>
      </c>
      <c r="T567" s="1"/>
      <c r="U567" s="1"/>
      <c r="V567" s="1" t="s">
        <v>13791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5603</v>
      </c>
      <c r="G568" s="1" t="s">
        <v>7235</v>
      </c>
      <c r="H568" s="1" t="s">
        <v>8847</v>
      </c>
      <c r="I568" s="1" t="s">
        <v>10463</v>
      </c>
      <c r="J568" s="1"/>
      <c r="K568" s="1" t="s">
        <v>11558</v>
      </c>
      <c r="L568" s="1" t="s">
        <v>566</v>
      </c>
      <c r="M568" s="1" t="s">
        <v>12124</v>
      </c>
      <c r="N568" s="1" t="s">
        <v>13230</v>
      </c>
      <c r="O568" s="1" t="s">
        <v>566</v>
      </c>
      <c r="P568" s="1" t="s">
        <v>13233</v>
      </c>
      <c r="Q568" s="1" t="s">
        <v>13397</v>
      </c>
      <c r="R568" s="1" t="s">
        <v>13781</v>
      </c>
      <c r="S568" s="1" t="s">
        <v>566</v>
      </c>
      <c r="T568" s="1"/>
      <c r="U568" s="1"/>
      <c r="V568" s="1" t="s">
        <v>13791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5604</v>
      </c>
      <c r="G569" s="1" t="s">
        <v>7236</v>
      </c>
      <c r="H569" s="1" t="s">
        <v>8848</v>
      </c>
      <c r="I569" s="1" t="s">
        <v>10464</v>
      </c>
      <c r="J569" s="1"/>
      <c r="K569" s="1" t="s">
        <v>11558</v>
      </c>
      <c r="L569" s="1" t="s">
        <v>567</v>
      </c>
      <c r="M569" s="1" t="s">
        <v>12125</v>
      </c>
      <c r="N569" s="1" t="s">
        <v>13230</v>
      </c>
      <c r="O569" s="1" t="s">
        <v>567</v>
      </c>
      <c r="P569" s="1" t="s">
        <v>13233</v>
      </c>
      <c r="Q569" s="1" t="s">
        <v>13398</v>
      </c>
      <c r="R569" s="1" t="s">
        <v>13781</v>
      </c>
      <c r="S569" s="1" t="s">
        <v>567</v>
      </c>
      <c r="T569" s="1"/>
      <c r="U569" s="1"/>
      <c r="V569" s="1" t="s">
        <v>13791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5605</v>
      </c>
      <c r="G570" s="1" t="s">
        <v>7237</v>
      </c>
      <c r="H570" s="1" t="s">
        <v>8849</v>
      </c>
      <c r="I570" s="1" t="s">
        <v>10465</v>
      </c>
      <c r="J570" s="1"/>
      <c r="K570" s="1" t="s">
        <v>11558</v>
      </c>
      <c r="L570" s="1" t="s">
        <v>568</v>
      </c>
      <c r="M570" s="1" t="s">
        <v>12126</v>
      </c>
      <c r="N570" s="1" t="s">
        <v>13230</v>
      </c>
      <c r="O570" s="1" t="s">
        <v>568</v>
      </c>
      <c r="P570" s="1" t="s">
        <v>13233</v>
      </c>
      <c r="Q570" s="1" t="s">
        <v>13399</v>
      </c>
      <c r="R570" s="1" t="s">
        <v>13781</v>
      </c>
      <c r="S570" s="1" t="s">
        <v>568</v>
      </c>
      <c r="T570" s="1"/>
      <c r="U570" s="1"/>
      <c r="V570" s="1" t="s">
        <v>13791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5606</v>
      </c>
      <c r="G571" s="1" t="s">
        <v>7238</v>
      </c>
      <c r="H571" s="1" t="s">
        <v>8850</v>
      </c>
      <c r="I571" s="1" t="s">
        <v>10466</v>
      </c>
      <c r="J571" s="1"/>
      <c r="K571" s="1" t="s">
        <v>11558</v>
      </c>
      <c r="L571" s="1" t="s">
        <v>569</v>
      </c>
      <c r="M571" s="1" t="s">
        <v>12127</v>
      </c>
      <c r="N571" s="1" t="s">
        <v>13230</v>
      </c>
      <c r="O571" s="1" t="s">
        <v>569</v>
      </c>
      <c r="P571" s="1" t="s">
        <v>13233</v>
      </c>
      <c r="Q571" s="1" t="s">
        <v>13400</v>
      </c>
      <c r="R571" s="1" t="s">
        <v>13781</v>
      </c>
      <c r="S571" s="1" t="s">
        <v>569</v>
      </c>
      <c r="T571" s="1"/>
      <c r="U571" s="1"/>
      <c r="V571" s="1" t="s">
        <v>13791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5607</v>
      </c>
      <c r="G572" s="1" t="s">
        <v>7239</v>
      </c>
      <c r="H572" s="1" t="s">
        <v>8851</v>
      </c>
      <c r="I572" s="1" t="s">
        <v>10467</v>
      </c>
      <c r="J572" s="1"/>
      <c r="K572" s="1" t="s">
        <v>11558</v>
      </c>
      <c r="L572" s="1" t="s">
        <v>570</v>
      </c>
      <c r="M572" s="1" t="s">
        <v>12128</v>
      </c>
      <c r="N572" s="1" t="s">
        <v>13230</v>
      </c>
      <c r="O572" s="1" t="s">
        <v>570</v>
      </c>
      <c r="P572" s="1" t="s">
        <v>13233</v>
      </c>
      <c r="Q572" s="1" t="s">
        <v>13401</v>
      </c>
      <c r="R572" s="1" t="s">
        <v>13781</v>
      </c>
      <c r="S572" s="1" t="s">
        <v>570</v>
      </c>
      <c r="T572" s="1"/>
      <c r="U572" s="1"/>
      <c r="V572" s="1" t="s">
        <v>13791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5608</v>
      </c>
      <c r="G573" s="1" t="s">
        <v>7240</v>
      </c>
      <c r="H573" s="1" t="s">
        <v>8852</v>
      </c>
      <c r="I573" s="1" t="s">
        <v>10468</v>
      </c>
      <c r="J573" s="1"/>
      <c r="K573" s="1" t="s">
        <v>11558</v>
      </c>
      <c r="L573" s="1" t="s">
        <v>571</v>
      </c>
      <c r="M573" s="1" t="s">
        <v>12129</v>
      </c>
      <c r="N573" s="1" t="s">
        <v>13230</v>
      </c>
      <c r="O573" s="1" t="s">
        <v>571</v>
      </c>
      <c r="P573" s="1" t="s">
        <v>13233</v>
      </c>
      <c r="Q573" s="1" t="s">
        <v>13402</v>
      </c>
      <c r="R573" s="1" t="s">
        <v>13781</v>
      </c>
      <c r="S573" s="1" t="s">
        <v>571</v>
      </c>
      <c r="T573" s="1"/>
      <c r="U573" s="1"/>
      <c r="V573" s="1" t="s">
        <v>13791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5609</v>
      </c>
      <c r="G574" s="1" t="s">
        <v>7241</v>
      </c>
      <c r="H574" s="1" t="s">
        <v>8853</v>
      </c>
      <c r="I574" s="1" t="s">
        <v>10469</v>
      </c>
      <c r="J574" s="1"/>
      <c r="K574" s="1" t="s">
        <v>11558</v>
      </c>
      <c r="L574" s="1" t="s">
        <v>572</v>
      </c>
      <c r="M574" s="1" t="s">
        <v>12130</v>
      </c>
      <c r="N574" s="1" t="s">
        <v>13230</v>
      </c>
      <c r="O574" s="1" t="s">
        <v>572</v>
      </c>
      <c r="P574" s="1" t="s">
        <v>13233</v>
      </c>
      <c r="Q574" s="1" t="s">
        <v>13403</v>
      </c>
      <c r="R574" s="1" t="s">
        <v>13781</v>
      </c>
      <c r="S574" s="1" t="s">
        <v>572</v>
      </c>
      <c r="T574" s="1"/>
      <c r="U574" s="1"/>
      <c r="V574" s="1" t="s">
        <v>13791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5610</v>
      </c>
      <c r="G575" s="1" t="s">
        <v>7242</v>
      </c>
      <c r="H575" s="1" t="s">
        <v>8854</v>
      </c>
      <c r="I575" s="1" t="s">
        <v>10470</v>
      </c>
      <c r="J575" s="1"/>
      <c r="K575" s="1" t="s">
        <v>11558</v>
      </c>
      <c r="L575" s="1" t="s">
        <v>573</v>
      </c>
      <c r="M575" s="1" t="s">
        <v>12131</v>
      </c>
      <c r="N575" s="1" t="s">
        <v>13230</v>
      </c>
      <c r="O575" s="1" t="s">
        <v>573</v>
      </c>
      <c r="P575" s="1" t="s">
        <v>13233</v>
      </c>
      <c r="Q575" s="1" t="s">
        <v>13404</v>
      </c>
      <c r="R575" s="1" t="s">
        <v>13781</v>
      </c>
      <c r="S575" s="1" t="s">
        <v>573</v>
      </c>
      <c r="T575" s="1"/>
      <c r="U575" s="1"/>
      <c r="V575" s="1" t="s">
        <v>13791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5611</v>
      </c>
      <c r="G576" s="1" t="s">
        <v>7243</v>
      </c>
      <c r="H576" s="1" t="s">
        <v>8855</v>
      </c>
      <c r="I576" s="1" t="s">
        <v>10471</v>
      </c>
      <c r="J576" s="1"/>
      <c r="K576" s="1" t="s">
        <v>11558</v>
      </c>
      <c r="L576" s="1" t="s">
        <v>574</v>
      </c>
      <c r="M576" s="1" t="s">
        <v>12132</v>
      </c>
      <c r="N576" s="1" t="s">
        <v>13230</v>
      </c>
      <c r="O576" s="1" t="s">
        <v>574</v>
      </c>
      <c r="P576" s="1" t="s">
        <v>13233</v>
      </c>
      <c r="Q576" s="1" t="s">
        <v>13405</v>
      </c>
      <c r="R576" s="1" t="s">
        <v>13781</v>
      </c>
      <c r="S576" s="1" t="s">
        <v>574</v>
      </c>
      <c r="T576" s="1"/>
      <c r="U576" s="1"/>
      <c r="V576" s="1" t="s">
        <v>13791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5612</v>
      </c>
      <c r="G577" s="1" t="s">
        <v>7244</v>
      </c>
      <c r="H577" s="1" t="s">
        <v>8856</v>
      </c>
      <c r="I577" s="1" t="s">
        <v>10472</v>
      </c>
      <c r="J577" s="1"/>
      <c r="K577" s="1" t="s">
        <v>11558</v>
      </c>
      <c r="L577" s="1" t="s">
        <v>575</v>
      </c>
      <c r="M577" s="1" t="s">
        <v>12133</v>
      </c>
      <c r="N577" s="1" t="s">
        <v>13230</v>
      </c>
      <c r="O577" s="1" t="s">
        <v>575</v>
      </c>
      <c r="P577" s="1" t="s">
        <v>13233</v>
      </c>
      <c r="Q577" s="1" t="s">
        <v>13406</v>
      </c>
      <c r="R577" s="1" t="s">
        <v>13781</v>
      </c>
      <c r="S577" s="1" t="s">
        <v>575</v>
      </c>
      <c r="T577" s="1"/>
      <c r="U577" s="1"/>
      <c r="V577" s="1" t="s">
        <v>13791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5613</v>
      </c>
      <c r="G578" s="1" t="s">
        <v>7245</v>
      </c>
      <c r="H578" s="1" t="s">
        <v>8857</v>
      </c>
      <c r="I578" s="1" t="s">
        <v>10473</v>
      </c>
      <c r="J578" s="1"/>
      <c r="K578" s="1" t="s">
        <v>11558</v>
      </c>
      <c r="L578" s="1" t="s">
        <v>576</v>
      </c>
      <c r="M578" s="1" t="s">
        <v>12134</v>
      </c>
      <c r="N578" s="1" t="s">
        <v>13230</v>
      </c>
      <c r="O578" s="1" t="s">
        <v>576</v>
      </c>
      <c r="P578" s="1" t="s">
        <v>13233</v>
      </c>
      <c r="Q578" s="1" t="s">
        <v>13407</v>
      </c>
      <c r="R578" s="1" t="s">
        <v>13781</v>
      </c>
      <c r="S578" s="1" t="s">
        <v>576</v>
      </c>
      <c r="T578" s="1"/>
      <c r="U578" s="1"/>
      <c r="V578" s="1" t="s">
        <v>13791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5614</v>
      </c>
      <c r="G579" s="1" t="s">
        <v>7246</v>
      </c>
      <c r="H579" s="1" t="s">
        <v>8858</v>
      </c>
      <c r="I579" s="1" t="s">
        <v>10474</v>
      </c>
      <c r="J579" s="1"/>
      <c r="K579" s="1" t="s">
        <v>11558</v>
      </c>
      <c r="L579" s="1" t="s">
        <v>577</v>
      </c>
      <c r="M579" s="1" t="s">
        <v>12135</v>
      </c>
      <c r="N579" s="1" t="s">
        <v>13230</v>
      </c>
      <c r="O579" s="1" t="s">
        <v>577</v>
      </c>
      <c r="P579" s="1" t="s">
        <v>13233</v>
      </c>
      <c r="Q579" s="1" t="s">
        <v>13408</v>
      </c>
      <c r="R579" s="1" t="s">
        <v>13781</v>
      </c>
      <c r="S579" s="1" t="s">
        <v>577</v>
      </c>
      <c r="T579" s="1"/>
      <c r="U579" s="1"/>
      <c r="V579" s="1" t="s">
        <v>13791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5615</v>
      </c>
      <c r="G580" s="1" t="s">
        <v>7247</v>
      </c>
      <c r="H580" s="1" t="s">
        <v>8859</v>
      </c>
      <c r="I580" s="1" t="s">
        <v>10475</v>
      </c>
      <c r="J580" s="1"/>
      <c r="K580" s="1" t="s">
        <v>11558</v>
      </c>
      <c r="L580" s="1" t="s">
        <v>578</v>
      </c>
      <c r="M580" s="1" t="s">
        <v>12136</v>
      </c>
      <c r="N580" s="1" t="s">
        <v>13230</v>
      </c>
      <c r="O580" s="1" t="s">
        <v>578</v>
      </c>
      <c r="P580" s="1" t="s">
        <v>13233</v>
      </c>
      <c r="Q580" s="1" t="s">
        <v>13409</v>
      </c>
      <c r="R580" s="1" t="s">
        <v>13781</v>
      </c>
      <c r="S580" s="1" t="s">
        <v>578</v>
      </c>
      <c r="T580" s="1"/>
      <c r="U580" s="1"/>
      <c r="V580" s="1" t="s">
        <v>13791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5616</v>
      </c>
      <c r="G581" s="1" t="s">
        <v>7248</v>
      </c>
      <c r="H581" s="1" t="s">
        <v>8860</v>
      </c>
      <c r="I581" s="1" t="s">
        <v>10476</v>
      </c>
      <c r="J581" s="1"/>
      <c r="K581" s="1" t="s">
        <v>11558</v>
      </c>
      <c r="L581" s="1" t="s">
        <v>579</v>
      </c>
      <c r="M581" s="1" t="s">
        <v>12137</v>
      </c>
      <c r="N581" s="1" t="s">
        <v>13230</v>
      </c>
      <c r="O581" s="1" t="s">
        <v>579</v>
      </c>
      <c r="P581" s="1" t="s">
        <v>13233</v>
      </c>
      <c r="Q581" s="1" t="s">
        <v>13410</v>
      </c>
      <c r="R581" s="1" t="s">
        <v>13781</v>
      </c>
      <c r="S581" s="1" t="s">
        <v>579</v>
      </c>
      <c r="T581" s="1"/>
      <c r="U581" s="1"/>
      <c r="V581" s="1" t="s">
        <v>13791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5617</v>
      </c>
      <c r="G582" s="1" t="s">
        <v>7249</v>
      </c>
      <c r="H582" s="1" t="s">
        <v>8861</v>
      </c>
      <c r="I582" s="1" t="s">
        <v>10477</v>
      </c>
      <c r="J582" s="1"/>
      <c r="K582" s="1" t="s">
        <v>11558</v>
      </c>
      <c r="L582" s="1" t="s">
        <v>580</v>
      </c>
      <c r="M582" s="1" t="s">
        <v>12138</v>
      </c>
      <c r="N582" s="1" t="s">
        <v>13230</v>
      </c>
      <c r="O582" s="1" t="s">
        <v>580</v>
      </c>
      <c r="P582" s="1" t="s">
        <v>13233</v>
      </c>
      <c r="Q582" s="1" t="s">
        <v>13411</v>
      </c>
      <c r="R582" s="1" t="s">
        <v>13781</v>
      </c>
      <c r="S582" s="1" t="s">
        <v>580</v>
      </c>
      <c r="T582" s="1"/>
      <c r="U582" s="1"/>
      <c r="V582" s="1" t="s">
        <v>13791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5618</v>
      </c>
      <c r="G583" s="1" t="s">
        <v>7250</v>
      </c>
      <c r="H583" s="1" t="s">
        <v>8862</v>
      </c>
      <c r="I583" s="1" t="s">
        <v>10478</v>
      </c>
      <c r="J583" s="1"/>
      <c r="K583" s="1" t="s">
        <v>11558</v>
      </c>
      <c r="L583" s="1" t="s">
        <v>581</v>
      </c>
      <c r="M583" s="1" t="s">
        <v>12139</v>
      </c>
      <c r="N583" s="1" t="s">
        <v>13230</v>
      </c>
      <c r="O583" s="1" t="s">
        <v>581</v>
      </c>
      <c r="P583" s="1" t="s">
        <v>13233</v>
      </c>
      <c r="Q583" s="1" t="s">
        <v>13412</v>
      </c>
      <c r="R583" s="1" t="s">
        <v>13781</v>
      </c>
      <c r="S583" s="1" t="s">
        <v>581</v>
      </c>
      <c r="T583" s="1"/>
      <c r="U583" s="1"/>
      <c r="V583" s="1" t="s">
        <v>13791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5619</v>
      </c>
      <c r="G584" s="1" t="s">
        <v>7251</v>
      </c>
      <c r="H584" s="1" t="s">
        <v>8863</v>
      </c>
      <c r="I584" s="1" t="s">
        <v>10479</v>
      </c>
      <c r="J584" s="1"/>
      <c r="K584" s="1" t="s">
        <v>11558</v>
      </c>
      <c r="L584" s="1" t="s">
        <v>582</v>
      </c>
      <c r="M584" s="1" t="s">
        <v>12140</v>
      </c>
      <c r="N584" s="1" t="s">
        <v>13230</v>
      </c>
      <c r="O584" s="1" t="s">
        <v>582</v>
      </c>
      <c r="P584" s="1" t="s">
        <v>13233</v>
      </c>
      <c r="Q584" s="1" t="s">
        <v>13413</v>
      </c>
      <c r="R584" s="1" t="s">
        <v>13781</v>
      </c>
      <c r="S584" s="1" t="s">
        <v>582</v>
      </c>
      <c r="T584" s="1"/>
      <c r="U584" s="1"/>
      <c r="V584" s="1" t="s">
        <v>13791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5620</v>
      </c>
      <c r="G585" s="1" t="s">
        <v>7252</v>
      </c>
      <c r="H585" s="1" t="s">
        <v>8863</v>
      </c>
      <c r="I585" s="1" t="s">
        <v>10480</v>
      </c>
      <c r="J585" s="1"/>
      <c r="K585" s="1" t="s">
        <v>11558</v>
      </c>
      <c r="L585" s="1" t="s">
        <v>583</v>
      </c>
      <c r="M585" s="1" t="s">
        <v>12141</v>
      </c>
      <c r="N585" s="1" t="s">
        <v>13230</v>
      </c>
      <c r="O585" s="1" t="s">
        <v>583</v>
      </c>
      <c r="P585" s="1" t="s">
        <v>13233</v>
      </c>
      <c r="Q585" s="1" t="s">
        <v>13413</v>
      </c>
      <c r="R585" s="1" t="s">
        <v>13781</v>
      </c>
      <c r="S585" s="1" t="s">
        <v>583</v>
      </c>
      <c r="T585" s="1"/>
      <c r="U585" s="1"/>
      <c r="V585" s="1" t="s">
        <v>13791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5621</v>
      </c>
      <c r="G586" s="1" t="s">
        <v>7253</v>
      </c>
      <c r="H586" s="1" t="s">
        <v>8827</v>
      </c>
      <c r="I586" s="1" t="s">
        <v>10481</v>
      </c>
      <c r="J586" s="1"/>
      <c r="K586" s="1" t="s">
        <v>11558</v>
      </c>
      <c r="L586" s="1" t="s">
        <v>584</v>
      </c>
      <c r="M586" s="1" t="s">
        <v>12142</v>
      </c>
      <c r="N586" s="1" t="s">
        <v>13230</v>
      </c>
      <c r="O586" s="1" t="s">
        <v>584</v>
      </c>
      <c r="P586" s="1" t="s">
        <v>13233</v>
      </c>
      <c r="Q586" s="1" t="s">
        <v>13377</v>
      </c>
      <c r="R586" s="1" t="s">
        <v>13781</v>
      </c>
      <c r="S586" s="1" t="s">
        <v>584</v>
      </c>
      <c r="T586" s="1"/>
      <c r="U586" s="1"/>
      <c r="V586" s="1" t="s">
        <v>13791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5622</v>
      </c>
      <c r="G587" s="1" t="s">
        <v>7254</v>
      </c>
      <c r="H587" s="1" t="s">
        <v>8864</v>
      </c>
      <c r="I587" s="1" t="s">
        <v>10482</v>
      </c>
      <c r="J587" s="1"/>
      <c r="K587" s="1" t="s">
        <v>11558</v>
      </c>
      <c r="L587" s="1" t="s">
        <v>585</v>
      </c>
      <c r="M587" s="1" t="s">
        <v>12143</v>
      </c>
      <c r="N587" s="1" t="s">
        <v>13230</v>
      </c>
      <c r="O587" s="1" t="s">
        <v>585</v>
      </c>
      <c r="P587" s="1" t="s">
        <v>13233</v>
      </c>
      <c r="Q587" s="1" t="s">
        <v>13414</v>
      </c>
      <c r="R587" s="1" t="s">
        <v>13781</v>
      </c>
      <c r="S587" s="1" t="s">
        <v>585</v>
      </c>
      <c r="T587" s="1"/>
      <c r="U587" s="1"/>
      <c r="V587" s="1" t="s">
        <v>13791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5623</v>
      </c>
      <c r="G588" s="1" t="s">
        <v>7255</v>
      </c>
      <c r="H588" s="1" t="s">
        <v>8865</v>
      </c>
      <c r="I588" s="1" t="s">
        <v>10483</v>
      </c>
      <c r="J588" s="1"/>
      <c r="K588" s="1" t="s">
        <v>11558</v>
      </c>
      <c r="L588" s="1" t="s">
        <v>586</v>
      </c>
      <c r="M588" s="1" t="s">
        <v>12144</v>
      </c>
      <c r="N588" s="1" t="s">
        <v>13230</v>
      </c>
      <c r="O588" s="1" t="s">
        <v>586</v>
      </c>
      <c r="P588" s="1" t="s">
        <v>13233</v>
      </c>
      <c r="Q588" s="1" t="s">
        <v>13415</v>
      </c>
      <c r="R588" s="1" t="s">
        <v>13781</v>
      </c>
      <c r="S588" s="1" t="s">
        <v>586</v>
      </c>
      <c r="T588" s="1"/>
      <c r="U588" s="1"/>
      <c r="V588" s="1" t="s">
        <v>13791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5624</v>
      </c>
      <c r="G589" s="1" t="s">
        <v>7256</v>
      </c>
      <c r="H589" s="1" t="s">
        <v>8866</v>
      </c>
      <c r="I589" s="1" t="s">
        <v>10484</v>
      </c>
      <c r="J589" s="1"/>
      <c r="K589" s="1" t="s">
        <v>11558</v>
      </c>
      <c r="L589" s="1" t="s">
        <v>587</v>
      </c>
      <c r="M589" s="1" t="s">
        <v>12145</v>
      </c>
      <c r="N589" s="1" t="s">
        <v>13230</v>
      </c>
      <c r="O589" s="1" t="s">
        <v>587</v>
      </c>
      <c r="P589" s="1" t="s">
        <v>13233</v>
      </c>
      <c r="Q589" s="1" t="s">
        <v>13416</v>
      </c>
      <c r="R589" s="1" t="s">
        <v>13781</v>
      </c>
      <c r="S589" s="1" t="s">
        <v>587</v>
      </c>
      <c r="T589" s="1"/>
      <c r="U589" s="1"/>
      <c r="V589" s="1" t="s">
        <v>13791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5625</v>
      </c>
      <c r="G590" s="1" t="s">
        <v>7257</v>
      </c>
      <c r="H590" s="1" t="s">
        <v>8867</v>
      </c>
      <c r="I590" s="1" t="s">
        <v>10485</v>
      </c>
      <c r="J590" s="1"/>
      <c r="K590" s="1" t="s">
        <v>11558</v>
      </c>
      <c r="L590" s="1" t="s">
        <v>588</v>
      </c>
      <c r="M590" s="1" t="s">
        <v>12146</v>
      </c>
      <c r="N590" s="1" t="s">
        <v>13230</v>
      </c>
      <c r="O590" s="1" t="s">
        <v>588</v>
      </c>
      <c r="P590" s="1" t="s">
        <v>13233</v>
      </c>
      <c r="Q590" s="1" t="s">
        <v>13417</v>
      </c>
      <c r="R590" s="1" t="s">
        <v>13781</v>
      </c>
      <c r="S590" s="1" t="s">
        <v>588</v>
      </c>
      <c r="T590" s="1"/>
      <c r="U590" s="1"/>
      <c r="V590" s="1" t="s">
        <v>13791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5626</v>
      </c>
      <c r="G591" s="1" t="s">
        <v>7258</v>
      </c>
      <c r="H591" s="1" t="s">
        <v>8868</v>
      </c>
      <c r="I591" s="1" t="s">
        <v>10486</v>
      </c>
      <c r="J591" s="1"/>
      <c r="K591" s="1" t="s">
        <v>11558</v>
      </c>
      <c r="L591" s="1" t="s">
        <v>589</v>
      </c>
      <c r="M591" s="1" t="s">
        <v>12147</v>
      </c>
      <c r="N591" s="1" t="s">
        <v>13230</v>
      </c>
      <c r="O591" s="1" t="s">
        <v>589</v>
      </c>
      <c r="P591" s="1" t="s">
        <v>13233</v>
      </c>
      <c r="Q591" s="1" t="s">
        <v>13418</v>
      </c>
      <c r="R591" s="1" t="s">
        <v>13781</v>
      </c>
      <c r="S591" s="1" t="s">
        <v>589</v>
      </c>
      <c r="T591" s="1"/>
      <c r="U591" s="1"/>
      <c r="V591" s="1" t="s">
        <v>13791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5627</v>
      </c>
      <c r="G592" s="1" t="s">
        <v>7259</v>
      </c>
      <c r="H592" s="1" t="s">
        <v>8827</v>
      </c>
      <c r="I592" s="1" t="s">
        <v>10487</v>
      </c>
      <c r="J592" s="1"/>
      <c r="K592" s="1" t="s">
        <v>11558</v>
      </c>
      <c r="L592" s="1" t="s">
        <v>590</v>
      </c>
      <c r="M592" s="1" t="s">
        <v>12148</v>
      </c>
      <c r="N592" s="1" t="s">
        <v>13230</v>
      </c>
      <c r="O592" s="1" t="s">
        <v>590</v>
      </c>
      <c r="P592" s="1" t="s">
        <v>13233</v>
      </c>
      <c r="Q592" s="1" t="s">
        <v>13377</v>
      </c>
      <c r="R592" s="1" t="s">
        <v>13781</v>
      </c>
      <c r="S592" s="1" t="s">
        <v>590</v>
      </c>
      <c r="T592" s="1"/>
      <c r="U592" s="1"/>
      <c r="V592" s="1" t="s">
        <v>13791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5628</v>
      </c>
      <c r="G593" s="1" t="s">
        <v>7260</v>
      </c>
      <c r="H593" s="1" t="s">
        <v>8869</v>
      </c>
      <c r="I593" s="1" t="s">
        <v>10488</v>
      </c>
      <c r="J593" s="1"/>
      <c r="K593" s="1" t="s">
        <v>11558</v>
      </c>
      <c r="L593" s="1" t="s">
        <v>591</v>
      </c>
      <c r="M593" s="1" t="s">
        <v>12149</v>
      </c>
      <c r="N593" s="1" t="s">
        <v>13230</v>
      </c>
      <c r="O593" s="1" t="s">
        <v>591</v>
      </c>
      <c r="P593" s="1" t="s">
        <v>13233</v>
      </c>
      <c r="Q593" s="1" t="s">
        <v>13419</v>
      </c>
      <c r="R593" s="1" t="s">
        <v>13781</v>
      </c>
      <c r="S593" s="1" t="s">
        <v>591</v>
      </c>
      <c r="T593" s="1"/>
      <c r="U593" s="1"/>
      <c r="V593" s="1" t="s">
        <v>13791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5629</v>
      </c>
      <c r="G594" s="1" t="s">
        <v>3979</v>
      </c>
      <c r="H594" s="1" t="s">
        <v>8870</v>
      </c>
      <c r="I594" s="1" t="s">
        <v>10489</v>
      </c>
      <c r="J594" s="1"/>
      <c r="K594" s="1" t="s">
        <v>11558</v>
      </c>
      <c r="L594" s="1" t="s">
        <v>592</v>
      </c>
      <c r="M594" s="1" t="s">
        <v>12150</v>
      </c>
      <c r="N594" s="1" t="s">
        <v>13230</v>
      </c>
      <c r="O594" s="1" t="s">
        <v>592</v>
      </c>
      <c r="P594" s="1" t="s">
        <v>13233</v>
      </c>
      <c r="Q594" s="1" t="s">
        <v>13420</v>
      </c>
      <c r="R594" s="1" t="s">
        <v>13781</v>
      </c>
      <c r="S594" s="1" t="s">
        <v>592</v>
      </c>
      <c r="T594" s="1"/>
      <c r="U594" s="1"/>
      <c r="V594" s="1" t="s">
        <v>13791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5630</v>
      </c>
      <c r="G595" s="1" t="s">
        <v>7261</v>
      </c>
      <c r="H595" s="1" t="s">
        <v>8871</v>
      </c>
      <c r="I595" s="1" t="s">
        <v>10490</v>
      </c>
      <c r="J595" s="1"/>
      <c r="K595" s="1" t="s">
        <v>11558</v>
      </c>
      <c r="L595" s="1" t="s">
        <v>593</v>
      </c>
      <c r="M595" s="1" t="s">
        <v>12151</v>
      </c>
      <c r="N595" s="1" t="s">
        <v>13230</v>
      </c>
      <c r="O595" s="1" t="s">
        <v>593</v>
      </c>
      <c r="P595" s="1" t="s">
        <v>13233</v>
      </c>
      <c r="Q595" s="1" t="s">
        <v>13421</v>
      </c>
      <c r="R595" s="1" t="s">
        <v>13781</v>
      </c>
      <c r="S595" s="1" t="s">
        <v>593</v>
      </c>
      <c r="T595" s="1"/>
      <c r="U595" s="1"/>
      <c r="V595" s="1" t="s">
        <v>13791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5631</v>
      </c>
      <c r="G596" s="1" t="s">
        <v>7262</v>
      </c>
      <c r="H596" s="1" t="s">
        <v>8872</v>
      </c>
      <c r="I596" s="1" t="s">
        <v>10491</v>
      </c>
      <c r="J596" s="1"/>
      <c r="K596" s="1" t="s">
        <v>11558</v>
      </c>
      <c r="L596" s="1" t="s">
        <v>594</v>
      </c>
      <c r="M596" s="1" t="s">
        <v>12152</v>
      </c>
      <c r="N596" s="1" t="s">
        <v>13230</v>
      </c>
      <c r="O596" s="1" t="s">
        <v>594</v>
      </c>
      <c r="P596" s="1" t="s">
        <v>13233</v>
      </c>
      <c r="Q596" s="1" t="s">
        <v>13422</v>
      </c>
      <c r="R596" s="1" t="s">
        <v>13781</v>
      </c>
      <c r="S596" s="1" t="s">
        <v>594</v>
      </c>
      <c r="T596" s="1"/>
      <c r="U596" s="1"/>
      <c r="V596" s="1" t="s">
        <v>13791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5632</v>
      </c>
      <c r="G597" s="1" t="s">
        <v>7263</v>
      </c>
      <c r="H597" s="1" t="s">
        <v>8873</v>
      </c>
      <c r="I597" s="1" t="s">
        <v>10492</v>
      </c>
      <c r="J597" s="1"/>
      <c r="K597" s="1" t="s">
        <v>11558</v>
      </c>
      <c r="L597" s="1" t="s">
        <v>595</v>
      </c>
      <c r="M597" s="1" t="s">
        <v>12153</v>
      </c>
      <c r="N597" s="1" t="s">
        <v>13230</v>
      </c>
      <c r="O597" s="1" t="s">
        <v>595</v>
      </c>
      <c r="P597" s="1" t="s">
        <v>13233</v>
      </c>
      <c r="Q597" s="1" t="s">
        <v>13423</v>
      </c>
      <c r="R597" s="1" t="s">
        <v>13781</v>
      </c>
      <c r="S597" s="1" t="s">
        <v>595</v>
      </c>
      <c r="T597" s="1"/>
      <c r="U597" s="1"/>
      <c r="V597" s="1" t="s">
        <v>13791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5633</v>
      </c>
      <c r="G598" s="1" t="s">
        <v>7264</v>
      </c>
      <c r="H598" s="1" t="s">
        <v>8874</v>
      </c>
      <c r="I598" s="1" t="s">
        <v>10493</v>
      </c>
      <c r="J598" s="1"/>
      <c r="K598" s="1" t="s">
        <v>11558</v>
      </c>
      <c r="L598" s="1" t="s">
        <v>596</v>
      </c>
      <c r="M598" s="1" t="s">
        <v>12154</v>
      </c>
      <c r="N598" s="1" t="s">
        <v>13230</v>
      </c>
      <c r="O598" s="1" t="s">
        <v>596</v>
      </c>
      <c r="P598" s="1" t="s">
        <v>13233</v>
      </c>
      <c r="Q598" s="1" t="s">
        <v>13424</v>
      </c>
      <c r="R598" s="1" t="s">
        <v>13781</v>
      </c>
      <c r="S598" s="1" t="s">
        <v>596</v>
      </c>
      <c r="T598" s="1"/>
      <c r="U598" s="1"/>
      <c r="V598" s="1" t="s">
        <v>13791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7265</v>
      </c>
      <c r="H599" s="1" t="s">
        <v>8875</v>
      </c>
      <c r="I599" s="1" t="s">
        <v>10494</v>
      </c>
      <c r="J599" s="1"/>
      <c r="K599" s="1" t="s">
        <v>11558</v>
      </c>
      <c r="L599" s="1" t="s">
        <v>597</v>
      </c>
      <c r="M599" s="1" t="s">
        <v>12155</v>
      </c>
      <c r="N599" s="1" t="s">
        <v>13230</v>
      </c>
      <c r="O599" s="1" t="s">
        <v>597</v>
      </c>
      <c r="P599" s="1" t="s">
        <v>13233</v>
      </c>
      <c r="Q599" s="1" t="s">
        <v>13425</v>
      </c>
      <c r="R599" s="1" t="s">
        <v>13781</v>
      </c>
      <c r="S599" s="1" t="s">
        <v>597</v>
      </c>
      <c r="T599" s="1"/>
      <c r="U599" s="1"/>
      <c r="V599" s="1" t="s">
        <v>13791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5635</v>
      </c>
      <c r="G600" s="1" t="s">
        <v>7266</v>
      </c>
      <c r="H600" s="1" t="s">
        <v>8876</v>
      </c>
      <c r="I600" s="1" t="s">
        <v>10495</v>
      </c>
      <c r="J600" s="1"/>
      <c r="K600" s="1" t="s">
        <v>11558</v>
      </c>
      <c r="L600" s="1" t="s">
        <v>598</v>
      </c>
      <c r="M600" s="1" t="s">
        <v>12156</v>
      </c>
      <c r="N600" s="1" t="s">
        <v>13230</v>
      </c>
      <c r="O600" s="1" t="s">
        <v>598</v>
      </c>
      <c r="P600" s="1" t="s">
        <v>13233</v>
      </c>
      <c r="Q600" s="1" t="s">
        <v>13426</v>
      </c>
      <c r="R600" s="1" t="s">
        <v>13781</v>
      </c>
      <c r="S600" s="1" t="s">
        <v>598</v>
      </c>
      <c r="T600" s="1"/>
      <c r="U600" s="1"/>
      <c r="V600" s="1" t="s">
        <v>13791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7267</v>
      </c>
      <c r="H601" s="1" t="s">
        <v>8877</v>
      </c>
      <c r="I601" s="1" t="s">
        <v>10496</v>
      </c>
      <c r="J601" s="1"/>
      <c r="K601" s="1" t="s">
        <v>11558</v>
      </c>
      <c r="L601" s="1" t="s">
        <v>599</v>
      </c>
      <c r="M601" s="1" t="s">
        <v>12157</v>
      </c>
      <c r="N601" s="1" t="s">
        <v>13230</v>
      </c>
      <c r="O601" s="1" t="s">
        <v>599</v>
      </c>
      <c r="P601" s="1" t="s">
        <v>13233</v>
      </c>
      <c r="Q601" s="1" t="s">
        <v>13427</v>
      </c>
      <c r="R601" s="1" t="s">
        <v>13781</v>
      </c>
      <c r="S601" s="1" t="s">
        <v>599</v>
      </c>
      <c r="T601" s="1"/>
      <c r="U601" s="1"/>
      <c r="V601" s="1" t="s">
        <v>13791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7268</v>
      </c>
      <c r="H602" s="1" t="s">
        <v>8878</v>
      </c>
      <c r="I602" s="1" t="s">
        <v>10497</v>
      </c>
      <c r="J602" s="1"/>
      <c r="K602" s="1" t="s">
        <v>11558</v>
      </c>
      <c r="L602" s="1" t="s">
        <v>600</v>
      </c>
      <c r="M602" s="1" t="s">
        <v>12158</v>
      </c>
      <c r="N602" s="1" t="s">
        <v>13230</v>
      </c>
      <c r="O602" s="1" t="s">
        <v>600</v>
      </c>
      <c r="P602" s="1" t="s">
        <v>13233</v>
      </c>
      <c r="Q602" s="1" t="s">
        <v>13428</v>
      </c>
      <c r="R602" s="1" t="s">
        <v>13781</v>
      </c>
      <c r="S602" s="1" t="s">
        <v>600</v>
      </c>
      <c r="T602" s="1"/>
      <c r="U602" s="1"/>
      <c r="V602" s="1" t="s">
        <v>13791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7269</v>
      </c>
      <c r="H603" s="1" t="s">
        <v>8879</v>
      </c>
      <c r="I603" s="1" t="s">
        <v>10498</v>
      </c>
      <c r="J603" s="1"/>
      <c r="K603" s="1" t="s">
        <v>11558</v>
      </c>
      <c r="L603" s="1" t="s">
        <v>601</v>
      </c>
      <c r="M603" s="1" t="s">
        <v>12159</v>
      </c>
      <c r="N603" s="1" t="s">
        <v>13230</v>
      </c>
      <c r="O603" s="1" t="s">
        <v>601</v>
      </c>
      <c r="P603" s="1" t="s">
        <v>13233</v>
      </c>
      <c r="Q603" s="1" t="s">
        <v>13429</v>
      </c>
      <c r="R603" s="1" t="s">
        <v>13781</v>
      </c>
      <c r="S603" s="1" t="s">
        <v>601</v>
      </c>
      <c r="T603" s="1"/>
      <c r="U603" s="1"/>
      <c r="V603" s="1" t="s">
        <v>13791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5639</v>
      </c>
      <c r="G604" s="1" t="s">
        <v>7270</v>
      </c>
      <c r="H604" s="1" t="s">
        <v>8880</v>
      </c>
      <c r="I604" s="1" t="s">
        <v>10499</v>
      </c>
      <c r="J604" s="1"/>
      <c r="K604" s="1" t="s">
        <v>11558</v>
      </c>
      <c r="L604" s="1" t="s">
        <v>602</v>
      </c>
      <c r="M604" s="1" t="s">
        <v>12160</v>
      </c>
      <c r="N604" s="1" t="s">
        <v>13230</v>
      </c>
      <c r="O604" s="1" t="s">
        <v>602</v>
      </c>
      <c r="P604" s="1" t="s">
        <v>13233</v>
      </c>
      <c r="Q604" s="1" t="s">
        <v>13430</v>
      </c>
      <c r="R604" s="1" t="s">
        <v>13781</v>
      </c>
      <c r="S604" s="1" t="s">
        <v>602</v>
      </c>
      <c r="T604" s="1"/>
      <c r="U604" s="1"/>
      <c r="V604" s="1" t="s">
        <v>13791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7271</v>
      </c>
      <c r="H605" s="1" t="s">
        <v>8881</v>
      </c>
      <c r="I605" s="1" t="s">
        <v>10500</v>
      </c>
      <c r="J605" s="1"/>
      <c r="K605" s="1" t="s">
        <v>11558</v>
      </c>
      <c r="L605" s="1" t="s">
        <v>603</v>
      </c>
      <c r="M605" s="1" t="s">
        <v>12161</v>
      </c>
      <c r="N605" s="1" t="s">
        <v>13230</v>
      </c>
      <c r="O605" s="1" t="s">
        <v>603</v>
      </c>
      <c r="P605" s="1" t="s">
        <v>13233</v>
      </c>
      <c r="Q605" s="1" t="s">
        <v>13431</v>
      </c>
      <c r="R605" s="1" t="s">
        <v>13781</v>
      </c>
      <c r="S605" s="1" t="s">
        <v>603</v>
      </c>
      <c r="T605" s="1"/>
      <c r="U605" s="1"/>
      <c r="V605" s="1" t="s">
        <v>13791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7272</v>
      </c>
      <c r="H606" s="1" t="s">
        <v>8882</v>
      </c>
      <c r="I606" s="1" t="s">
        <v>10501</v>
      </c>
      <c r="J606" s="1"/>
      <c r="K606" s="1" t="s">
        <v>11558</v>
      </c>
      <c r="L606" s="1" t="s">
        <v>604</v>
      </c>
      <c r="M606" s="1" t="s">
        <v>12162</v>
      </c>
      <c r="N606" s="1" t="s">
        <v>13230</v>
      </c>
      <c r="O606" s="1" t="s">
        <v>604</v>
      </c>
      <c r="P606" s="1" t="s">
        <v>13233</v>
      </c>
      <c r="Q606" s="1" t="s">
        <v>13432</v>
      </c>
      <c r="R606" s="1" t="s">
        <v>13781</v>
      </c>
      <c r="S606" s="1" t="s">
        <v>604</v>
      </c>
      <c r="T606" s="1"/>
      <c r="U606" s="1"/>
      <c r="V606" s="1" t="s">
        <v>13791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7273</v>
      </c>
      <c r="H607" s="1" t="s">
        <v>5642</v>
      </c>
      <c r="I607" s="1" t="s">
        <v>10502</v>
      </c>
      <c r="J607" s="1"/>
      <c r="K607" s="1" t="s">
        <v>11558</v>
      </c>
      <c r="L607" s="1" t="s">
        <v>605</v>
      </c>
      <c r="M607" s="1" t="s">
        <v>12163</v>
      </c>
      <c r="N607" s="1" t="s">
        <v>13230</v>
      </c>
      <c r="O607" s="1" t="s">
        <v>605</v>
      </c>
      <c r="P607" s="1" t="s">
        <v>13233</v>
      </c>
      <c r="Q607" s="1" t="s">
        <v>13433</v>
      </c>
      <c r="R607" s="1" t="s">
        <v>13781</v>
      </c>
      <c r="S607" s="1" t="s">
        <v>605</v>
      </c>
      <c r="T607" s="1"/>
      <c r="U607" s="1"/>
      <c r="V607" s="1" t="s">
        <v>13791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5643</v>
      </c>
      <c r="G608" s="1" t="s">
        <v>7274</v>
      </c>
      <c r="H608" s="1" t="s">
        <v>8883</v>
      </c>
      <c r="I608" s="1" t="s">
        <v>10503</v>
      </c>
      <c r="J608" s="1"/>
      <c r="K608" s="1" t="s">
        <v>11558</v>
      </c>
      <c r="L608" s="1" t="s">
        <v>606</v>
      </c>
      <c r="M608" s="1" t="s">
        <v>12164</v>
      </c>
      <c r="N608" s="1" t="s">
        <v>13230</v>
      </c>
      <c r="O608" s="1" t="s">
        <v>606</v>
      </c>
      <c r="P608" s="1" t="s">
        <v>13233</v>
      </c>
      <c r="Q608" s="1" t="s">
        <v>13434</v>
      </c>
      <c r="R608" s="1" t="s">
        <v>13781</v>
      </c>
      <c r="S608" s="1" t="s">
        <v>606</v>
      </c>
      <c r="T608" s="1"/>
      <c r="U608" s="1"/>
      <c r="V608" s="1" t="s">
        <v>13791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5644</v>
      </c>
      <c r="G609" s="1" t="s">
        <v>7275</v>
      </c>
      <c r="H609" s="1" t="s">
        <v>8884</v>
      </c>
      <c r="I609" s="1" t="s">
        <v>10504</v>
      </c>
      <c r="J609" s="1"/>
      <c r="K609" s="1" t="s">
        <v>11558</v>
      </c>
      <c r="L609" s="1" t="s">
        <v>607</v>
      </c>
      <c r="M609" s="1" t="s">
        <v>12165</v>
      </c>
      <c r="N609" s="1" t="s">
        <v>13230</v>
      </c>
      <c r="O609" s="1" t="s">
        <v>607</v>
      </c>
      <c r="P609" s="1" t="s">
        <v>13233</v>
      </c>
      <c r="Q609" s="1" t="s">
        <v>13435</v>
      </c>
      <c r="R609" s="1" t="s">
        <v>13781</v>
      </c>
      <c r="S609" s="1" t="s">
        <v>607</v>
      </c>
      <c r="T609" s="1"/>
      <c r="U609" s="1"/>
      <c r="V609" s="1" t="s">
        <v>13791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7276</v>
      </c>
      <c r="H610" s="1" t="s">
        <v>8885</v>
      </c>
      <c r="I610" s="1" t="s">
        <v>10505</v>
      </c>
      <c r="J610" s="1"/>
      <c r="K610" s="1" t="s">
        <v>11558</v>
      </c>
      <c r="L610" s="1" t="s">
        <v>608</v>
      </c>
      <c r="M610" s="1" t="s">
        <v>12166</v>
      </c>
      <c r="N610" s="1" t="s">
        <v>13230</v>
      </c>
      <c r="O610" s="1" t="s">
        <v>608</v>
      </c>
      <c r="P610" s="1" t="s">
        <v>13233</v>
      </c>
      <c r="Q610" s="1" t="s">
        <v>13436</v>
      </c>
      <c r="R610" s="1" t="s">
        <v>13781</v>
      </c>
      <c r="S610" s="1" t="s">
        <v>608</v>
      </c>
      <c r="T610" s="1"/>
      <c r="U610" s="1"/>
      <c r="V610" s="1" t="s">
        <v>13791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5646</v>
      </c>
      <c r="G611" s="1" t="s">
        <v>7277</v>
      </c>
      <c r="H611" s="1" t="s">
        <v>8886</v>
      </c>
      <c r="I611" s="1" t="s">
        <v>10506</v>
      </c>
      <c r="J611" s="1"/>
      <c r="K611" s="1" t="s">
        <v>11558</v>
      </c>
      <c r="L611" s="1" t="s">
        <v>609</v>
      </c>
      <c r="M611" s="1" t="s">
        <v>12167</v>
      </c>
      <c r="N611" s="1" t="s">
        <v>13230</v>
      </c>
      <c r="O611" s="1" t="s">
        <v>609</v>
      </c>
      <c r="P611" s="1" t="s">
        <v>13233</v>
      </c>
      <c r="Q611" s="1" t="s">
        <v>13437</v>
      </c>
      <c r="R611" s="1" t="s">
        <v>13781</v>
      </c>
      <c r="S611" s="1" t="s">
        <v>609</v>
      </c>
      <c r="T611" s="1"/>
      <c r="U611" s="1"/>
      <c r="V611" s="1" t="s">
        <v>13791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7278</v>
      </c>
      <c r="H612" s="1" t="s">
        <v>8887</v>
      </c>
      <c r="I612" s="1" t="s">
        <v>10507</v>
      </c>
      <c r="J612" s="1"/>
      <c r="K612" s="1" t="s">
        <v>11558</v>
      </c>
      <c r="L612" s="1" t="s">
        <v>610</v>
      </c>
      <c r="M612" s="1" t="s">
        <v>12168</v>
      </c>
      <c r="N612" s="1" t="s">
        <v>13230</v>
      </c>
      <c r="O612" s="1" t="s">
        <v>610</v>
      </c>
      <c r="P612" s="1" t="s">
        <v>13233</v>
      </c>
      <c r="Q612" s="1" t="s">
        <v>13438</v>
      </c>
      <c r="R612" s="1" t="s">
        <v>13781</v>
      </c>
      <c r="S612" s="1" t="s">
        <v>610</v>
      </c>
      <c r="T612" s="1"/>
      <c r="U612" s="1"/>
      <c r="V612" s="1" t="s">
        <v>13791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7279</v>
      </c>
      <c r="H613" s="1" t="s">
        <v>8877</v>
      </c>
      <c r="I613" s="1" t="s">
        <v>10508</v>
      </c>
      <c r="J613" s="1"/>
      <c r="K613" s="1" t="s">
        <v>11558</v>
      </c>
      <c r="L613" s="1" t="s">
        <v>611</v>
      </c>
      <c r="M613" s="1" t="s">
        <v>12169</v>
      </c>
      <c r="N613" s="1" t="s">
        <v>13230</v>
      </c>
      <c r="O613" s="1" t="s">
        <v>611</v>
      </c>
      <c r="P613" s="1" t="s">
        <v>13233</v>
      </c>
      <c r="Q613" s="1" t="s">
        <v>13427</v>
      </c>
      <c r="R613" s="1" t="s">
        <v>13781</v>
      </c>
      <c r="S613" s="1" t="s">
        <v>611</v>
      </c>
      <c r="T613" s="1"/>
      <c r="U613" s="1"/>
      <c r="V613" s="1" t="s">
        <v>13791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3999</v>
      </c>
      <c r="G614" s="1" t="s">
        <v>7280</v>
      </c>
      <c r="H614" s="1" t="s">
        <v>8888</v>
      </c>
      <c r="I614" s="1" t="s">
        <v>10509</v>
      </c>
      <c r="J614" s="1"/>
      <c r="K614" s="1" t="s">
        <v>11558</v>
      </c>
      <c r="L614" s="1" t="s">
        <v>612</v>
      </c>
      <c r="M614" s="1" t="s">
        <v>12170</v>
      </c>
      <c r="N614" s="1" t="s">
        <v>13230</v>
      </c>
      <c r="O614" s="1" t="s">
        <v>612</v>
      </c>
      <c r="P614" s="1" t="s">
        <v>13233</v>
      </c>
      <c r="Q614" s="1" t="s">
        <v>13439</v>
      </c>
      <c r="R614" s="1" t="s">
        <v>13781</v>
      </c>
      <c r="S614" s="1" t="s">
        <v>612</v>
      </c>
      <c r="T614" s="1"/>
      <c r="U614" s="1"/>
      <c r="V614" s="1" t="s">
        <v>13791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5649</v>
      </c>
      <c r="G615" s="1" t="s">
        <v>7281</v>
      </c>
      <c r="H615" s="1" t="s">
        <v>8889</v>
      </c>
      <c r="I615" s="1" t="s">
        <v>10510</v>
      </c>
      <c r="J615" s="1"/>
      <c r="K615" s="1" t="s">
        <v>11558</v>
      </c>
      <c r="L615" s="1" t="s">
        <v>613</v>
      </c>
      <c r="M615" s="1" t="s">
        <v>12171</v>
      </c>
      <c r="N615" s="1" t="s">
        <v>13230</v>
      </c>
      <c r="O615" s="1" t="s">
        <v>613</v>
      </c>
      <c r="P615" s="1" t="s">
        <v>13233</v>
      </c>
      <c r="Q615" s="1" t="s">
        <v>13440</v>
      </c>
      <c r="R615" s="1" t="s">
        <v>13781</v>
      </c>
      <c r="S615" s="1" t="s">
        <v>613</v>
      </c>
      <c r="T615" s="1"/>
      <c r="U615" s="1"/>
      <c r="V615" s="1" t="s">
        <v>13791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5650</v>
      </c>
      <c r="G616" s="1" t="s">
        <v>7282</v>
      </c>
      <c r="H616" s="1" t="s">
        <v>8890</v>
      </c>
      <c r="I616" s="1" t="s">
        <v>10511</v>
      </c>
      <c r="J616" s="1"/>
      <c r="K616" s="1" t="s">
        <v>11558</v>
      </c>
      <c r="L616" s="1" t="s">
        <v>614</v>
      </c>
      <c r="M616" s="1" t="s">
        <v>12172</v>
      </c>
      <c r="N616" s="1" t="s">
        <v>13230</v>
      </c>
      <c r="O616" s="1" t="s">
        <v>614</v>
      </c>
      <c r="P616" s="1" t="s">
        <v>13233</v>
      </c>
      <c r="Q616" s="1" t="s">
        <v>13441</v>
      </c>
      <c r="R616" s="1" t="s">
        <v>13781</v>
      </c>
      <c r="S616" s="1" t="s">
        <v>614</v>
      </c>
      <c r="T616" s="1"/>
      <c r="U616" s="1"/>
      <c r="V616" s="1" t="s">
        <v>13791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5651</v>
      </c>
      <c r="G617" s="1" t="s">
        <v>7283</v>
      </c>
      <c r="H617" s="1" t="s">
        <v>8891</v>
      </c>
      <c r="I617" s="1" t="s">
        <v>10512</v>
      </c>
      <c r="J617" s="1"/>
      <c r="K617" s="1" t="s">
        <v>11558</v>
      </c>
      <c r="L617" s="1" t="s">
        <v>615</v>
      </c>
      <c r="M617" s="1" t="s">
        <v>12173</v>
      </c>
      <c r="N617" s="1" t="s">
        <v>13230</v>
      </c>
      <c r="O617" s="1" t="s">
        <v>615</v>
      </c>
      <c r="P617" s="1" t="s">
        <v>13233</v>
      </c>
      <c r="Q617" s="1" t="s">
        <v>13442</v>
      </c>
      <c r="R617" s="1" t="s">
        <v>13781</v>
      </c>
      <c r="S617" s="1" t="s">
        <v>615</v>
      </c>
      <c r="T617" s="1"/>
      <c r="U617" s="1"/>
      <c r="V617" s="1" t="s">
        <v>13791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5652</v>
      </c>
      <c r="G618" s="1" t="s">
        <v>7284</v>
      </c>
      <c r="H618" s="1" t="s">
        <v>8892</v>
      </c>
      <c r="I618" s="1" t="s">
        <v>10513</v>
      </c>
      <c r="J618" s="1"/>
      <c r="K618" s="1" t="s">
        <v>11558</v>
      </c>
      <c r="L618" s="1" t="s">
        <v>616</v>
      </c>
      <c r="M618" s="1" t="s">
        <v>12174</v>
      </c>
      <c r="N618" s="1" t="s">
        <v>13230</v>
      </c>
      <c r="O618" s="1" t="s">
        <v>616</v>
      </c>
      <c r="P618" s="1" t="s">
        <v>13233</v>
      </c>
      <c r="Q618" s="1" t="s">
        <v>13443</v>
      </c>
      <c r="R618" s="1" t="s">
        <v>13781</v>
      </c>
      <c r="S618" s="1" t="s">
        <v>616</v>
      </c>
      <c r="T618" s="1"/>
      <c r="U618" s="1"/>
      <c r="V618" s="1" t="s">
        <v>13791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5653</v>
      </c>
      <c r="G619" s="1" t="s">
        <v>7285</v>
      </c>
      <c r="H619" s="1" t="s">
        <v>8893</v>
      </c>
      <c r="I619" s="1" t="s">
        <v>10514</v>
      </c>
      <c r="J619" s="1"/>
      <c r="K619" s="1" t="s">
        <v>11558</v>
      </c>
      <c r="L619" s="1" t="s">
        <v>617</v>
      </c>
      <c r="M619" s="1" t="s">
        <v>12175</v>
      </c>
      <c r="N619" s="1" t="s">
        <v>13230</v>
      </c>
      <c r="O619" s="1" t="s">
        <v>617</v>
      </c>
      <c r="P619" s="1" t="s">
        <v>13233</v>
      </c>
      <c r="Q619" s="1" t="s">
        <v>13444</v>
      </c>
      <c r="R619" s="1" t="s">
        <v>13781</v>
      </c>
      <c r="S619" s="1" t="s">
        <v>617</v>
      </c>
      <c r="T619" s="1"/>
      <c r="U619" s="1"/>
      <c r="V619" s="1" t="s">
        <v>13791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5654</v>
      </c>
      <c r="G620" s="1" t="s">
        <v>7286</v>
      </c>
      <c r="H620" s="1" t="s">
        <v>8894</v>
      </c>
      <c r="I620" s="1" t="s">
        <v>10515</v>
      </c>
      <c r="J620" s="1"/>
      <c r="K620" s="1" t="s">
        <v>11558</v>
      </c>
      <c r="L620" s="1" t="s">
        <v>618</v>
      </c>
      <c r="M620" s="1" t="s">
        <v>12176</v>
      </c>
      <c r="N620" s="1" t="s">
        <v>13230</v>
      </c>
      <c r="O620" s="1" t="s">
        <v>618</v>
      </c>
      <c r="P620" s="1" t="s">
        <v>13233</v>
      </c>
      <c r="Q620" s="1" t="s">
        <v>13445</v>
      </c>
      <c r="R620" s="1" t="s">
        <v>13781</v>
      </c>
      <c r="S620" s="1" t="s">
        <v>618</v>
      </c>
      <c r="T620" s="1"/>
      <c r="U620" s="1"/>
      <c r="V620" s="1" t="s">
        <v>13791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5655</v>
      </c>
      <c r="G621" s="1" t="s">
        <v>7287</v>
      </c>
      <c r="H621" s="1" t="s">
        <v>8895</v>
      </c>
      <c r="I621" s="1" t="s">
        <v>10516</v>
      </c>
      <c r="J621" s="1"/>
      <c r="K621" s="1" t="s">
        <v>11558</v>
      </c>
      <c r="L621" s="1" t="s">
        <v>619</v>
      </c>
      <c r="M621" s="1" t="s">
        <v>12177</v>
      </c>
      <c r="N621" s="1" t="s">
        <v>13230</v>
      </c>
      <c r="O621" s="1" t="s">
        <v>619</v>
      </c>
      <c r="P621" s="1" t="s">
        <v>13233</v>
      </c>
      <c r="Q621" s="1" t="s">
        <v>13446</v>
      </c>
      <c r="R621" s="1" t="s">
        <v>13781</v>
      </c>
      <c r="S621" s="1" t="s">
        <v>619</v>
      </c>
      <c r="T621" s="1"/>
      <c r="U621" s="1"/>
      <c r="V621" s="1" t="s">
        <v>13791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5656</v>
      </c>
      <c r="G622" s="1" t="s">
        <v>7288</v>
      </c>
      <c r="H622" s="1" t="s">
        <v>8896</v>
      </c>
      <c r="I622" s="1" t="s">
        <v>10517</v>
      </c>
      <c r="J622" s="1"/>
      <c r="K622" s="1" t="s">
        <v>11558</v>
      </c>
      <c r="L622" s="1" t="s">
        <v>620</v>
      </c>
      <c r="M622" s="1" t="s">
        <v>12178</v>
      </c>
      <c r="N622" s="1" t="s">
        <v>13230</v>
      </c>
      <c r="O622" s="1" t="s">
        <v>620</v>
      </c>
      <c r="P622" s="1" t="s">
        <v>13233</v>
      </c>
      <c r="Q622" s="1" t="s">
        <v>13447</v>
      </c>
      <c r="R622" s="1" t="s">
        <v>13781</v>
      </c>
      <c r="S622" s="1" t="s">
        <v>620</v>
      </c>
      <c r="T622" s="1"/>
      <c r="U622" s="1"/>
      <c r="V622" s="1" t="s">
        <v>13791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5657</v>
      </c>
      <c r="G623" s="1" t="s">
        <v>7289</v>
      </c>
      <c r="H623" s="1" t="s">
        <v>8897</v>
      </c>
      <c r="I623" s="1" t="s">
        <v>10518</v>
      </c>
      <c r="J623" s="1"/>
      <c r="K623" s="1" t="s">
        <v>11558</v>
      </c>
      <c r="L623" s="1" t="s">
        <v>621</v>
      </c>
      <c r="M623" s="1" t="s">
        <v>12179</v>
      </c>
      <c r="N623" s="1" t="s">
        <v>13230</v>
      </c>
      <c r="O623" s="1" t="s">
        <v>621</v>
      </c>
      <c r="P623" s="1" t="s">
        <v>13233</v>
      </c>
      <c r="Q623" s="1" t="s">
        <v>13448</v>
      </c>
      <c r="R623" s="1" t="s">
        <v>13781</v>
      </c>
      <c r="S623" s="1" t="s">
        <v>621</v>
      </c>
      <c r="T623" s="1"/>
      <c r="U623" s="1"/>
      <c r="V623" s="1" t="s">
        <v>13791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5658</v>
      </c>
      <c r="G624" s="1" t="s">
        <v>7290</v>
      </c>
      <c r="H624" s="1" t="s">
        <v>8898</v>
      </c>
      <c r="I624" s="1" t="s">
        <v>10519</v>
      </c>
      <c r="J624" s="1"/>
      <c r="K624" s="1" t="s">
        <v>11558</v>
      </c>
      <c r="L624" s="1" t="s">
        <v>622</v>
      </c>
      <c r="M624" s="1" t="s">
        <v>12180</v>
      </c>
      <c r="N624" s="1" t="s">
        <v>13230</v>
      </c>
      <c r="O624" s="1" t="s">
        <v>622</v>
      </c>
      <c r="P624" s="1" t="s">
        <v>13233</v>
      </c>
      <c r="Q624" s="1" t="s">
        <v>13449</v>
      </c>
      <c r="R624" s="1" t="s">
        <v>13781</v>
      </c>
      <c r="S624" s="1" t="s">
        <v>622</v>
      </c>
      <c r="T624" s="1"/>
      <c r="U624" s="1"/>
      <c r="V624" s="1" t="s">
        <v>13791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4010</v>
      </c>
      <c r="G625" s="1" t="s">
        <v>7291</v>
      </c>
      <c r="H625" s="1" t="s">
        <v>8899</v>
      </c>
      <c r="I625" s="1" t="s">
        <v>10520</v>
      </c>
      <c r="J625" s="1"/>
      <c r="K625" s="1" t="s">
        <v>11558</v>
      </c>
      <c r="L625" s="1" t="s">
        <v>623</v>
      </c>
      <c r="M625" s="1" t="s">
        <v>12181</v>
      </c>
      <c r="N625" s="1" t="s">
        <v>13230</v>
      </c>
      <c r="O625" s="1" t="s">
        <v>623</v>
      </c>
      <c r="P625" s="1" t="s">
        <v>13233</v>
      </c>
      <c r="Q625" s="1" t="s">
        <v>13450</v>
      </c>
      <c r="R625" s="1" t="s">
        <v>13781</v>
      </c>
      <c r="S625" s="1" t="s">
        <v>623</v>
      </c>
      <c r="T625" s="1"/>
      <c r="U625" s="1"/>
      <c r="V625" s="1" t="s">
        <v>13791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5659</v>
      </c>
      <c r="G626" s="1" t="s">
        <v>7292</v>
      </c>
      <c r="H626" s="1" t="s">
        <v>8900</v>
      </c>
      <c r="I626" s="1" t="s">
        <v>10521</v>
      </c>
      <c r="J626" s="1"/>
      <c r="K626" s="1" t="s">
        <v>11558</v>
      </c>
      <c r="L626" s="1" t="s">
        <v>624</v>
      </c>
      <c r="M626" s="1" t="s">
        <v>12182</v>
      </c>
      <c r="N626" s="1" t="s">
        <v>13230</v>
      </c>
      <c r="O626" s="1" t="s">
        <v>624</v>
      </c>
      <c r="P626" s="1" t="s">
        <v>13233</v>
      </c>
      <c r="Q626" s="1" t="s">
        <v>13451</v>
      </c>
      <c r="R626" s="1" t="s">
        <v>13781</v>
      </c>
      <c r="S626" s="1" t="s">
        <v>624</v>
      </c>
      <c r="T626" s="1"/>
      <c r="U626" s="1"/>
      <c r="V626" s="1" t="s">
        <v>13791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5660</v>
      </c>
      <c r="G627" s="1" t="s">
        <v>7293</v>
      </c>
      <c r="H627" s="1" t="s">
        <v>8901</v>
      </c>
      <c r="I627" s="1" t="s">
        <v>10522</v>
      </c>
      <c r="J627" s="1"/>
      <c r="K627" s="1" t="s">
        <v>11558</v>
      </c>
      <c r="L627" s="1" t="s">
        <v>625</v>
      </c>
      <c r="M627" s="1" t="s">
        <v>12183</v>
      </c>
      <c r="N627" s="1" t="s">
        <v>13230</v>
      </c>
      <c r="O627" s="1" t="s">
        <v>625</v>
      </c>
      <c r="P627" s="1" t="s">
        <v>13233</v>
      </c>
      <c r="Q627" s="1" t="s">
        <v>13452</v>
      </c>
      <c r="R627" s="1" t="s">
        <v>13781</v>
      </c>
      <c r="S627" s="1" t="s">
        <v>625</v>
      </c>
      <c r="T627" s="1"/>
      <c r="U627" s="1"/>
      <c r="V627" s="1" t="s">
        <v>13791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5661</v>
      </c>
      <c r="G628" s="1" t="s">
        <v>7294</v>
      </c>
      <c r="H628" s="1" t="s">
        <v>8902</v>
      </c>
      <c r="I628" s="1" t="s">
        <v>10523</v>
      </c>
      <c r="J628" s="1"/>
      <c r="K628" s="1" t="s">
        <v>11558</v>
      </c>
      <c r="L628" s="1" t="s">
        <v>626</v>
      </c>
      <c r="M628" s="1" t="s">
        <v>12184</v>
      </c>
      <c r="N628" s="1" t="s">
        <v>13230</v>
      </c>
      <c r="O628" s="1" t="s">
        <v>626</v>
      </c>
      <c r="P628" s="1" t="s">
        <v>13233</v>
      </c>
      <c r="Q628" s="1" t="s">
        <v>13453</v>
      </c>
      <c r="R628" s="1" t="s">
        <v>13781</v>
      </c>
      <c r="S628" s="1" t="s">
        <v>626</v>
      </c>
      <c r="T628" s="1"/>
      <c r="U628" s="1"/>
      <c r="V628" s="1" t="s">
        <v>13791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5662</v>
      </c>
      <c r="G629" s="1" t="s">
        <v>7295</v>
      </c>
      <c r="H629" s="1" t="s">
        <v>8903</v>
      </c>
      <c r="I629" s="1" t="s">
        <v>10524</v>
      </c>
      <c r="J629" s="1"/>
      <c r="K629" s="1" t="s">
        <v>11558</v>
      </c>
      <c r="L629" s="1" t="s">
        <v>627</v>
      </c>
      <c r="M629" s="1" t="s">
        <v>12185</v>
      </c>
      <c r="N629" s="1" t="s">
        <v>13230</v>
      </c>
      <c r="O629" s="1" t="s">
        <v>627</v>
      </c>
      <c r="P629" s="1" t="s">
        <v>13233</v>
      </c>
      <c r="Q629" s="1" t="s">
        <v>13454</v>
      </c>
      <c r="R629" s="1" t="s">
        <v>13781</v>
      </c>
      <c r="S629" s="1" t="s">
        <v>627</v>
      </c>
      <c r="T629" s="1"/>
      <c r="U629" s="1"/>
      <c r="V629" s="1" t="s">
        <v>13791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4015</v>
      </c>
      <c r="G630" s="1" t="s">
        <v>7296</v>
      </c>
      <c r="H630" s="1" t="s">
        <v>8904</v>
      </c>
      <c r="I630" s="1" t="s">
        <v>10525</v>
      </c>
      <c r="J630" s="1"/>
      <c r="K630" s="1" t="s">
        <v>11558</v>
      </c>
      <c r="L630" s="1" t="s">
        <v>628</v>
      </c>
      <c r="M630" s="1" t="s">
        <v>12186</v>
      </c>
      <c r="N630" s="1" t="s">
        <v>13230</v>
      </c>
      <c r="O630" s="1" t="s">
        <v>628</v>
      </c>
      <c r="P630" s="1" t="s">
        <v>13234</v>
      </c>
      <c r="Q630" s="1" t="s">
        <v>13234</v>
      </c>
      <c r="R630" s="1" t="s">
        <v>13781</v>
      </c>
      <c r="S630" s="1" t="s">
        <v>628</v>
      </c>
      <c r="T630" s="1"/>
      <c r="U630" s="1" t="s">
        <v>13788</v>
      </c>
      <c r="V630" s="1" t="s">
        <v>13791</v>
      </c>
      <c r="W630" s="1" t="s">
        <v>628</v>
      </c>
      <c r="X630" s="1" t="s">
        <v>13793</v>
      </c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5663</v>
      </c>
      <c r="G631" s="1" t="s">
        <v>7297</v>
      </c>
      <c r="H631" s="1" t="s">
        <v>8905</v>
      </c>
      <c r="I631" s="1" t="s">
        <v>10526</v>
      </c>
      <c r="J631" s="1"/>
      <c r="K631" s="1" t="s">
        <v>11558</v>
      </c>
      <c r="L631" s="1" t="s">
        <v>629</v>
      </c>
      <c r="M631" s="1" t="s">
        <v>12187</v>
      </c>
      <c r="N631" s="1" t="s">
        <v>13230</v>
      </c>
      <c r="O631" s="1" t="s">
        <v>629</v>
      </c>
      <c r="P631" s="1" t="s">
        <v>13234</v>
      </c>
      <c r="Q631" s="1" t="s">
        <v>13234</v>
      </c>
      <c r="R631" s="1" t="s">
        <v>13781</v>
      </c>
      <c r="S631" s="1" t="s">
        <v>629</v>
      </c>
      <c r="T631" s="1"/>
      <c r="U631" s="1"/>
      <c r="V631" s="1" t="s">
        <v>13791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5664</v>
      </c>
      <c r="G632" s="1" t="s">
        <v>7298</v>
      </c>
      <c r="H632" s="1" t="s">
        <v>8906</v>
      </c>
      <c r="I632" s="1" t="s">
        <v>10527</v>
      </c>
      <c r="J632" s="1"/>
      <c r="K632" s="1" t="s">
        <v>11558</v>
      </c>
      <c r="L632" s="1" t="s">
        <v>630</v>
      </c>
      <c r="M632" s="1" t="s">
        <v>12188</v>
      </c>
      <c r="N632" s="1" t="s">
        <v>13230</v>
      </c>
      <c r="O632" s="1" t="s">
        <v>630</v>
      </c>
      <c r="P632" s="1" t="s">
        <v>13234</v>
      </c>
      <c r="Q632" s="1" t="s">
        <v>13234</v>
      </c>
      <c r="R632" s="1" t="s">
        <v>13781</v>
      </c>
      <c r="S632" s="1" t="s">
        <v>630</v>
      </c>
      <c r="T632" s="1"/>
      <c r="U632" s="1"/>
      <c r="V632" s="1" t="s">
        <v>13791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5665</v>
      </c>
      <c r="G633" s="1" t="s">
        <v>4018</v>
      </c>
      <c r="H633" s="1" t="s">
        <v>8907</v>
      </c>
      <c r="I633" s="1" t="s">
        <v>10528</v>
      </c>
      <c r="J633" s="1"/>
      <c r="K633" s="1" t="s">
        <v>11558</v>
      </c>
      <c r="L633" s="1" t="s">
        <v>631</v>
      </c>
      <c r="M633" s="1" t="s">
        <v>12189</v>
      </c>
      <c r="N633" s="1" t="s">
        <v>13230</v>
      </c>
      <c r="O633" s="1" t="s">
        <v>631</v>
      </c>
      <c r="P633" s="1" t="s">
        <v>13234</v>
      </c>
      <c r="Q633" s="1" t="s">
        <v>13234</v>
      </c>
      <c r="R633" s="1" t="s">
        <v>13781</v>
      </c>
      <c r="S633" s="1" t="s">
        <v>631</v>
      </c>
      <c r="T633" s="1"/>
      <c r="U633" s="1"/>
      <c r="V633" s="1" t="s">
        <v>13791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5666</v>
      </c>
      <c r="G634" s="1" t="s">
        <v>7299</v>
      </c>
      <c r="H634" s="1" t="s">
        <v>8908</v>
      </c>
      <c r="I634" s="1" t="s">
        <v>10529</v>
      </c>
      <c r="J634" s="1"/>
      <c r="K634" s="1" t="s">
        <v>11558</v>
      </c>
      <c r="L634" s="1" t="s">
        <v>632</v>
      </c>
      <c r="M634" s="1" t="s">
        <v>12190</v>
      </c>
      <c r="N634" s="1" t="s">
        <v>13230</v>
      </c>
      <c r="O634" s="1" t="s">
        <v>632</v>
      </c>
      <c r="P634" s="1" t="s">
        <v>13234</v>
      </c>
      <c r="Q634" s="1" t="s">
        <v>13234</v>
      </c>
      <c r="R634" s="1" t="s">
        <v>13781</v>
      </c>
      <c r="S634" s="1" t="s">
        <v>632</v>
      </c>
      <c r="T634" s="1"/>
      <c r="U634" s="1"/>
      <c r="V634" s="1" t="s">
        <v>13791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5667</v>
      </c>
      <c r="G635" s="1" t="s">
        <v>7300</v>
      </c>
      <c r="H635" s="1" t="s">
        <v>8909</v>
      </c>
      <c r="I635" s="1" t="s">
        <v>10530</v>
      </c>
      <c r="J635" s="1"/>
      <c r="K635" s="1" t="s">
        <v>11558</v>
      </c>
      <c r="L635" s="1" t="s">
        <v>633</v>
      </c>
      <c r="M635" s="1" t="s">
        <v>12191</v>
      </c>
      <c r="N635" s="1" t="s">
        <v>13230</v>
      </c>
      <c r="O635" s="1" t="s">
        <v>633</v>
      </c>
      <c r="P635" s="1" t="s">
        <v>13234</v>
      </c>
      <c r="Q635" s="1" t="s">
        <v>13234</v>
      </c>
      <c r="R635" s="1" t="s">
        <v>13781</v>
      </c>
      <c r="S635" s="1" t="s">
        <v>633</v>
      </c>
      <c r="T635" s="1"/>
      <c r="U635" s="1"/>
      <c r="V635" s="1" t="s">
        <v>13791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5668</v>
      </c>
      <c r="G636" s="1" t="s">
        <v>7301</v>
      </c>
      <c r="H636" s="1" t="s">
        <v>8910</v>
      </c>
      <c r="I636" s="1" t="s">
        <v>10531</v>
      </c>
      <c r="J636" s="1"/>
      <c r="K636" s="1" t="s">
        <v>11558</v>
      </c>
      <c r="L636" s="1" t="s">
        <v>634</v>
      </c>
      <c r="M636" s="1" t="s">
        <v>12192</v>
      </c>
      <c r="N636" s="1" t="s">
        <v>13230</v>
      </c>
      <c r="O636" s="1" t="s">
        <v>634</v>
      </c>
      <c r="P636" s="1" t="s">
        <v>13234</v>
      </c>
      <c r="Q636" s="1" t="s">
        <v>13234</v>
      </c>
      <c r="R636" s="1" t="s">
        <v>13781</v>
      </c>
      <c r="S636" s="1" t="s">
        <v>634</v>
      </c>
      <c r="T636" s="1"/>
      <c r="U636" s="1"/>
      <c r="V636" s="1" t="s">
        <v>13791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5669</v>
      </c>
      <c r="G637" s="1" t="s">
        <v>7302</v>
      </c>
      <c r="H637" s="1" t="s">
        <v>8911</v>
      </c>
      <c r="I637" s="1" t="s">
        <v>10532</v>
      </c>
      <c r="J637" s="1"/>
      <c r="K637" s="1" t="s">
        <v>11558</v>
      </c>
      <c r="L637" s="1" t="s">
        <v>635</v>
      </c>
      <c r="M637" s="1" t="s">
        <v>12193</v>
      </c>
      <c r="N637" s="1" t="s">
        <v>13230</v>
      </c>
      <c r="O637" s="1" t="s">
        <v>635</v>
      </c>
      <c r="P637" s="1" t="s">
        <v>13234</v>
      </c>
      <c r="Q637" s="1" t="s">
        <v>13234</v>
      </c>
      <c r="R637" s="1" t="s">
        <v>13781</v>
      </c>
      <c r="S637" s="1" t="s">
        <v>635</v>
      </c>
      <c r="T637" s="1"/>
      <c r="U637" s="1"/>
      <c r="V637" s="1" t="s">
        <v>13791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5670</v>
      </c>
      <c r="G638" s="1" t="s">
        <v>7303</v>
      </c>
      <c r="H638" s="1" t="s">
        <v>8912</v>
      </c>
      <c r="I638" s="1" t="s">
        <v>10533</v>
      </c>
      <c r="J638" s="1"/>
      <c r="K638" s="1" t="s">
        <v>11558</v>
      </c>
      <c r="L638" s="1" t="s">
        <v>636</v>
      </c>
      <c r="M638" s="1" t="s">
        <v>12194</v>
      </c>
      <c r="N638" s="1" t="s">
        <v>13230</v>
      </c>
      <c r="O638" s="1" t="s">
        <v>636</v>
      </c>
      <c r="P638" s="1" t="s">
        <v>13234</v>
      </c>
      <c r="Q638" s="1" t="s">
        <v>13234</v>
      </c>
      <c r="R638" s="1" t="s">
        <v>13781</v>
      </c>
      <c r="S638" s="1" t="s">
        <v>636</v>
      </c>
      <c r="T638" s="1"/>
      <c r="U638" s="1"/>
      <c r="V638" s="1" t="s">
        <v>13791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5671</v>
      </c>
      <c r="G639" s="1" t="s">
        <v>7304</v>
      </c>
      <c r="H639" s="1" t="s">
        <v>8913</v>
      </c>
      <c r="I639" s="1" t="s">
        <v>10534</v>
      </c>
      <c r="J639" s="1"/>
      <c r="K639" s="1" t="s">
        <v>11558</v>
      </c>
      <c r="L639" s="1" t="s">
        <v>637</v>
      </c>
      <c r="M639" s="1" t="s">
        <v>12195</v>
      </c>
      <c r="N639" s="1" t="s">
        <v>13230</v>
      </c>
      <c r="O639" s="1" t="s">
        <v>637</v>
      </c>
      <c r="P639" s="1" t="s">
        <v>13234</v>
      </c>
      <c r="Q639" s="1" t="s">
        <v>13234</v>
      </c>
      <c r="R639" s="1" t="s">
        <v>13781</v>
      </c>
      <c r="S639" s="1" t="s">
        <v>637</v>
      </c>
      <c r="T639" s="1"/>
      <c r="U639" s="1"/>
      <c r="V639" s="1" t="s">
        <v>13791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5672</v>
      </c>
      <c r="G640" s="1" t="s">
        <v>7305</v>
      </c>
      <c r="H640" s="1" t="s">
        <v>8914</v>
      </c>
      <c r="I640" s="1" t="s">
        <v>10535</v>
      </c>
      <c r="J640" s="1"/>
      <c r="K640" s="1" t="s">
        <v>11558</v>
      </c>
      <c r="L640" s="1" t="s">
        <v>638</v>
      </c>
      <c r="M640" s="1" t="s">
        <v>12196</v>
      </c>
      <c r="N640" s="1" t="s">
        <v>13230</v>
      </c>
      <c r="O640" s="1" t="s">
        <v>638</v>
      </c>
      <c r="P640" s="1" t="s">
        <v>13234</v>
      </c>
      <c r="Q640" s="1" t="s">
        <v>13234</v>
      </c>
      <c r="R640" s="1" t="s">
        <v>13781</v>
      </c>
      <c r="S640" s="1" t="s">
        <v>638</v>
      </c>
      <c r="T640" s="1"/>
      <c r="U640" s="1"/>
      <c r="V640" s="1" t="s">
        <v>13791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5673</v>
      </c>
      <c r="G641" s="1" t="s">
        <v>7306</v>
      </c>
      <c r="H641" s="1" t="s">
        <v>8915</v>
      </c>
      <c r="I641" s="1" t="s">
        <v>10536</v>
      </c>
      <c r="J641" s="1"/>
      <c r="K641" s="1" t="s">
        <v>11558</v>
      </c>
      <c r="L641" s="1" t="s">
        <v>639</v>
      </c>
      <c r="M641" s="1" t="s">
        <v>12197</v>
      </c>
      <c r="N641" s="1" t="s">
        <v>13230</v>
      </c>
      <c r="O641" s="1" t="s">
        <v>639</v>
      </c>
      <c r="P641" s="1" t="s">
        <v>13234</v>
      </c>
      <c r="Q641" s="1" t="s">
        <v>13234</v>
      </c>
      <c r="R641" s="1" t="s">
        <v>13781</v>
      </c>
      <c r="S641" s="1" t="s">
        <v>639</v>
      </c>
      <c r="T641" s="1"/>
      <c r="U641" s="1"/>
      <c r="V641" s="1" t="s">
        <v>13791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5674</v>
      </c>
      <c r="G642" s="1" t="s">
        <v>7307</v>
      </c>
      <c r="H642" s="1" t="s">
        <v>8916</v>
      </c>
      <c r="I642" s="1" t="s">
        <v>10537</v>
      </c>
      <c r="J642" s="1"/>
      <c r="K642" s="1" t="s">
        <v>11558</v>
      </c>
      <c r="L642" s="1" t="s">
        <v>640</v>
      </c>
      <c r="M642" s="1" t="s">
        <v>12198</v>
      </c>
      <c r="N642" s="1" t="s">
        <v>13230</v>
      </c>
      <c r="O642" s="1" t="s">
        <v>640</v>
      </c>
      <c r="P642" s="1" t="s">
        <v>13234</v>
      </c>
      <c r="Q642" s="1" t="s">
        <v>13234</v>
      </c>
      <c r="R642" s="1" t="s">
        <v>13781</v>
      </c>
      <c r="S642" s="1" t="s">
        <v>640</v>
      </c>
      <c r="T642" s="1"/>
      <c r="U642" s="1"/>
      <c r="V642" s="1" t="s">
        <v>13791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5675</v>
      </c>
      <c r="G643" s="1" t="s">
        <v>7308</v>
      </c>
      <c r="H643" s="1" t="s">
        <v>8917</v>
      </c>
      <c r="I643" s="1" t="s">
        <v>10538</v>
      </c>
      <c r="J643" s="1"/>
      <c r="K643" s="1" t="s">
        <v>11558</v>
      </c>
      <c r="L643" s="1" t="s">
        <v>641</v>
      </c>
      <c r="M643" s="1" t="s">
        <v>12199</v>
      </c>
      <c r="N643" s="1" t="s">
        <v>13230</v>
      </c>
      <c r="O643" s="1" t="s">
        <v>641</v>
      </c>
      <c r="P643" s="1" t="s">
        <v>13234</v>
      </c>
      <c r="Q643" s="1" t="s">
        <v>13234</v>
      </c>
      <c r="R643" s="1" t="s">
        <v>13781</v>
      </c>
      <c r="S643" s="1" t="s">
        <v>641</v>
      </c>
      <c r="T643" s="1"/>
      <c r="U643" s="1"/>
      <c r="V643" s="1" t="s">
        <v>13791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5676</v>
      </c>
      <c r="G644" s="1" t="s">
        <v>7309</v>
      </c>
      <c r="H644" s="1" t="s">
        <v>8918</v>
      </c>
      <c r="I644" s="1" t="s">
        <v>10539</v>
      </c>
      <c r="J644" s="1"/>
      <c r="K644" s="1" t="s">
        <v>11558</v>
      </c>
      <c r="L644" s="1" t="s">
        <v>642</v>
      </c>
      <c r="M644" s="1" t="s">
        <v>12200</v>
      </c>
      <c r="N644" s="1" t="s">
        <v>13230</v>
      </c>
      <c r="O644" s="1" t="s">
        <v>642</v>
      </c>
      <c r="P644" s="1" t="s">
        <v>13234</v>
      </c>
      <c r="Q644" s="1" t="s">
        <v>13234</v>
      </c>
      <c r="R644" s="1" t="s">
        <v>13781</v>
      </c>
      <c r="S644" s="1" t="s">
        <v>642</v>
      </c>
      <c r="T644" s="1"/>
      <c r="U644" s="1"/>
      <c r="V644" s="1" t="s">
        <v>13791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5677</v>
      </c>
      <c r="G645" s="1" t="s">
        <v>7310</v>
      </c>
      <c r="H645" s="1" t="s">
        <v>8919</v>
      </c>
      <c r="I645" s="1" t="s">
        <v>10540</v>
      </c>
      <c r="J645" s="1"/>
      <c r="K645" s="1" t="s">
        <v>11558</v>
      </c>
      <c r="L645" s="1" t="s">
        <v>643</v>
      </c>
      <c r="M645" s="1" t="s">
        <v>12201</v>
      </c>
      <c r="N645" s="1" t="s">
        <v>13230</v>
      </c>
      <c r="O645" s="1" t="s">
        <v>643</v>
      </c>
      <c r="P645" s="1" t="s">
        <v>13234</v>
      </c>
      <c r="Q645" s="1" t="s">
        <v>13234</v>
      </c>
      <c r="R645" s="1" t="s">
        <v>13781</v>
      </c>
      <c r="S645" s="1" t="s">
        <v>643</v>
      </c>
      <c r="T645" s="1"/>
      <c r="U645" s="1"/>
      <c r="V645" s="1" t="s">
        <v>13791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5678</v>
      </c>
      <c r="G646" s="1" t="s">
        <v>7311</v>
      </c>
      <c r="H646" s="1" t="s">
        <v>8920</v>
      </c>
      <c r="I646" s="1" t="s">
        <v>10541</v>
      </c>
      <c r="J646" s="1"/>
      <c r="K646" s="1" t="s">
        <v>11558</v>
      </c>
      <c r="L646" s="1" t="s">
        <v>644</v>
      </c>
      <c r="M646" s="1" t="s">
        <v>12202</v>
      </c>
      <c r="N646" s="1" t="s">
        <v>13230</v>
      </c>
      <c r="O646" s="1" t="s">
        <v>644</v>
      </c>
      <c r="P646" s="1" t="s">
        <v>13234</v>
      </c>
      <c r="Q646" s="1" t="s">
        <v>13234</v>
      </c>
      <c r="R646" s="1" t="s">
        <v>13781</v>
      </c>
      <c r="S646" s="1" t="s">
        <v>644</v>
      </c>
      <c r="T646" s="1"/>
      <c r="U646" s="1"/>
      <c r="V646" s="1" t="s">
        <v>13791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5679</v>
      </c>
      <c r="G647" s="1" t="s">
        <v>7312</v>
      </c>
      <c r="H647" s="1" t="s">
        <v>8921</v>
      </c>
      <c r="I647" s="1" t="s">
        <v>10542</v>
      </c>
      <c r="J647" s="1"/>
      <c r="K647" s="1" t="s">
        <v>11558</v>
      </c>
      <c r="L647" s="1" t="s">
        <v>645</v>
      </c>
      <c r="M647" s="1" t="s">
        <v>12203</v>
      </c>
      <c r="N647" s="1" t="s">
        <v>13230</v>
      </c>
      <c r="O647" s="1" t="s">
        <v>645</v>
      </c>
      <c r="P647" s="1" t="s">
        <v>13234</v>
      </c>
      <c r="Q647" s="1" t="s">
        <v>13234</v>
      </c>
      <c r="R647" s="1" t="s">
        <v>13781</v>
      </c>
      <c r="S647" s="1" t="s">
        <v>645</v>
      </c>
      <c r="T647" s="1"/>
      <c r="U647" s="1"/>
      <c r="V647" s="1" t="s">
        <v>13791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5680</v>
      </c>
      <c r="G648" s="1" t="s">
        <v>7313</v>
      </c>
      <c r="H648" s="1" t="s">
        <v>8922</v>
      </c>
      <c r="I648" s="1" t="s">
        <v>10543</v>
      </c>
      <c r="J648" s="1"/>
      <c r="K648" s="1" t="s">
        <v>11558</v>
      </c>
      <c r="L648" s="1" t="s">
        <v>646</v>
      </c>
      <c r="M648" s="1" t="s">
        <v>12204</v>
      </c>
      <c r="N648" s="1" t="s">
        <v>13230</v>
      </c>
      <c r="O648" s="1" t="s">
        <v>646</v>
      </c>
      <c r="P648" s="1" t="s">
        <v>13234</v>
      </c>
      <c r="Q648" s="1" t="s">
        <v>13234</v>
      </c>
      <c r="R648" s="1" t="s">
        <v>13781</v>
      </c>
      <c r="S648" s="1" t="s">
        <v>646</v>
      </c>
      <c r="T648" s="1"/>
      <c r="U648" s="1"/>
      <c r="V648" s="1" t="s">
        <v>13791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5681</v>
      </c>
      <c r="G649" s="1" t="s">
        <v>7314</v>
      </c>
      <c r="H649" s="1" t="s">
        <v>8923</v>
      </c>
      <c r="I649" s="1" t="s">
        <v>10544</v>
      </c>
      <c r="J649" s="1"/>
      <c r="K649" s="1" t="s">
        <v>11558</v>
      </c>
      <c r="L649" s="1" t="s">
        <v>647</v>
      </c>
      <c r="M649" s="1" t="s">
        <v>12205</v>
      </c>
      <c r="N649" s="1" t="s">
        <v>13230</v>
      </c>
      <c r="O649" s="1" t="s">
        <v>647</v>
      </c>
      <c r="P649" s="1" t="s">
        <v>13234</v>
      </c>
      <c r="Q649" s="1" t="s">
        <v>13234</v>
      </c>
      <c r="R649" s="1" t="s">
        <v>13781</v>
      </c>
      <c r="S649" s="1" t="s">
        <v>647</v>
      </c>
      <c r="T649" s="1"/>
      <c r="U649" s="1"/>
      <c r="V649" s="1" t="s">
        <v>13791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5682</v>
      </c>
      <c r="G650" s="1" t="s">
        <v>4035</v>
      </c>
      <c r="H650" s="1" t="s">
        <v>8924</v>
      </c>
      <c r="I650" s="1" t="s">
        <v>10545</v>
      </c>
      <c r="J650" s="1"/>
      <c r="K650" s="1" t="s">
        <v>11558</v>
      </c>
      <c r="L650" s="1" t="s">
        <v>648</v>
      </c>
      <c r="M650" s="1" t="s">
        <v>12206</v>
      </c>
      <c r="N650" s="1" t="s">
        <v>13230</v>
      </c>
      <c r="O650" s="1" t="s">
        <v>648</v>
      </c>
      <c r="P650" s="1" t="s">
        <v>13234</v>
      </c>
      <c r="Q650" s="1" t="s">
        <v>13234</v>
      </c>
      <c r="R650" s="1" t="s">
        <v>13781</v>
      </c>
      <c r="S650" s="1" t="s">
        <v>648</v>
      </c>
      <c r="T650" s="1"/>
      <c r="U650" s="1"/>
      <c r="V650" s="1" t="s">
        <v>13791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5683</v>
      </c>
      <c r="G651" s="1" t="s">
        <v>7315</v>
      </c>
      <c r="H651" s="1" t="s">
        <v>8925</v>
      </c>
      <c r="I651" s="1" t="s">
        <v>10546</v>
      </c>
      <c r="J651" s="1"/>
      <c r="K651" s="1" t="s">
        <v>11558</v>
      </c>
      <c r="L651" s="1" t="s">
        <v>649</v>
      </c>
      <c r="M651" s="1" t="s">
        <v>12207</v>
      </c>
      <c r="N651" s="1" t="s">
        <v>13230</v>
      </c>
      <c r="O651" s="1" t="s">
        <v>649</v>
      </c>
      <c r="P651" s="1" t="s">
        <v>13234</v>
      </c>
      <c r="Q651" s="1" t="s">
        <v>13234</v>
      </c>
      <c r="R651" s="1" t="s">
        <v>13781</v>
      </c>
      <c r="S651" s="1" t="s">
        <v>649</v>
      </c>
      <c r="T651" s="1"/>
      <c r="U651" s="1"/>
      <c r="V651" s="1" t="s">
        <v>13791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5684</v>
      </c>
      <c r="G652" s="1" t="s">
        <v>4037</v>
      </c>
      <c r="H652" s="1" t="s">
        <v>8926</v>
      </c>
      <c r="I652" s="1" t="s">
        <v>10547</v>
      </c>
      <c r="J652" s="1"/>
      <c r="K652" s="1" t="s">
        <v>11558</v>
      </c>
      <c r="L652" s="1" t="s">
        <v>650</v>
      </c>
      <c r="M652" s="1" t="s">
        <v>12208</v>
      </c>
      <c r="N652" s="1" t="s">
        <v>13230</v>
      </c>
      <c r="O652" s="1" t="s">
        <v>650</v>
      </c>
      <c r="P652" s="1" t="s">
        <v>13234</v>
      </c>
      <c r="Q652" s="1" t="s">
        <v>13234</v>
      </c>
      <c r="R652" s="1" t="s">
        <v>13781</v>
      </c>
      <c r="S652" s="1" t="s">
        <v>650</v>
      </c>
      <c r="T652" s="1"/>
      <c r="U652" s="1"/>
      <c r="V652" s="1" t="s">
        <v>13791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5685</v>
      </c>
      <c r="G653" s="1" t="s">
        <v>7316</v>
      </c>
      <c r="H653" s="1" t="s">
        <v>8927</v>
      </c>
      <c r="I653" s="1" t="s">
        <v>10548</v>
      </c>
      <c r="J653" s="1"/>
      <c r="K653" s="1" t="s">
        <v>11558</v>
      </c>
      <c r="L653" s="1" t="s">
        <v>651</v>
      </c>
      <c r="M653" s="1" t="s">
        <v>12209</v>
      </c>
      <c r="N653" s="1" t="s">
        <v>13230</v>
      </c>
      <c r="O653" s="1" t="s">
        <v>651</v>
      </c>
      <c r="P653" s="1" t="s">
        <v>13234</v>
      </c>
      <c r="Q653" s="1" t="s">
        <v>13234</v>
      </c>
      <c r="R653" s="1" t="s">
        <v>13781</v>
      </c>
      <c r="S653" s="1" t="s">
        <v>651</v>
      </c>
      <c r="T653" s="1"/>
      <c r="U653" s="1"/>
      <c r="V653" s="1" t="s">
        <v>13791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5686</v>
      </c>
      <c r="G654" s="1" t="s">
        <v>7317</v>
      </c>
      <c r="H654" s="1" t="s">
        <v>8928</v>
      </c>
      <c r="I654" s="1" t="s">
        <v>10549</v>
      </c>
      <c r="J654" s="1"/>
      <c r="K654" s="1" t="s">
        <v>11558</v>
      </c>
      <c r="L654" s="1" t="s">
        <v>652</v>
      </c>
      <c r="M654" s="1" t="s">
        <v>12210</v>
      </c>
      <c r="N654" s="1" t="s">
        <v>13230</v>
      </c>
      <c r="O654" s="1" t="s">
        <v>652</v>
      </c>
      <c r="P654" s="1" t="s">
        <v>13234</v>
      </c>
      <c r="Q654" s="1" t="s">
        <v>13234</v>
      </c>
      <c r="R654" s="1" t="s">
        <v>13781</v>
      </c>
      <c r="S654" s="1" t="s">
        <v>652</v>
      </c>
      <c r="T654" s="1"/>
      <c r="U654" s="1"/>
      <c r="V654" s="1" t="s">
        <v>13791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5687</v>
      </c>
      <c r="G655" s="1" t="s">
        <v>7318</v>
      </c>
      <c r="H655" s="1" t="s">
        <v>8929</v>
      </c>
      <c r="I655" s="1" t="s">
        <v>10550</v>
      </c>
      <c r="J655" s="1"/>
      <c r="K655" s="1" t="s">
        <v>11558</v>
      </c>
      <c r="L655" s="1" t="s">
        <v>653</v>
      </c>
      <c r="M655" s="1" t="s">
        <v>12211</v>
      </c>
      <c r="N655" s="1" t="s">
        <v>13230</v>
      </c>
      <c r="O655" s="1" t="s">
        <v>653</v>
      </c>
      <c r="P655" s="1" t="s">
        <v>13234</v>
      </c>
      <c r="Q655" s="1" t="s">
        <v>13234</v>
      </c>
      <c r="R655" s="1" t="s">
        <v>13781</v>
      </c>
      <c r="S655" s="1" t="s">
        <v>653</v>
      </c>
      <c r="T655" s="1"/>
      <c r="U655" s="1"/>
      <c r="V655" s="1" t="s">
        <v>13791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5688</v>
      </c>
      <c r="G656" s="1" t="s">
        <v>7319</v>
      </c>
      <c r="H656" s="1" t="s">
        <v>8930</v>
      </c>
      <c r="I656" s="1" t="s">
        <v>10551</v>
      </c>
      <c r="J656" s="1"/>
      <c r="K656" s="1" t="s">
        <v>11558</v>
      </c>
      <c r="L656" s="1" t="s">
        <v>654</v>
      </c>
      <c r="M656" s="1" t="s">
        <v>12212</v>
      </c>
      <c r="N656" s="1" t="s">
        <v>13230</v>
      </c>
      <c r="O656" s="1" t="s">
        <v>654</v>
      </c>
      <c r="P656" s="1" t="s">
        <v>13234</v>
      </c>
      <c r="Q656" s="1" t="s">
        <v>13234</v>
      </c>
      <c r="R656" s="1" t="s">
        <v>13781</v>
      </c>
      <c r="S656" s="1" t="s">
        <v>654</v>
      </c>
      <c r="T656" s="1"/>
      <c r="U656" s="1"/>
      <c r="V656" s="1" t="s">
        <v>13791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5689</v>
      </c>
      <c r="G657" s="1" t="s">
        <v>7320</v>
      </c>
      <c r="H657" s="1" t="s">
        <v>8931</v>
      </c>
      <c r="I657" s="1" t="s">
        <v>10552</v>
      </c>
      <c r="J657" s="1"/>
      <c r="K657" s="1" t="s">
        <v>11558</v>
      </c>
      <c r="L657" s="1" t="s">
        <v>655</v>
      </c>
      <c r="M657" s="1" t="s">
        <v>12213</v>
      </c>
      <c r="N657" s="1" t="s">
        <v>13230</v>
      </c>
      <c r="O657" s="1" t="s">
        <v>655</v>
      </c>
      <c r="P657" s="1" t="s">
        <v>13234</v>
      </c>
      <c r="Q657" s="1" t="s">
        <v>13234</v>
      </c>
      <c r="R657" s="1" t="s">
        <v>13781</v>
      </c>
      <c r="S657" s="1" t="s">
        <v>655</v>
      </c>
      <c r="T657" s="1"/>
      <c r="U657" s="1"/>
      <c r="V657" s="1" t="s">
        <v>13791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5690</v>
      </c>
      <c r="G658" s="1" t="s">
        <v>7321</v>
      </c>
      <c r="H658" s="1" t="s">
        <v>8932</v>
      </c>
      <c r="I658" s="1" t="s">
        <v>10553</v>
      </c>
      <c r="J658" s="1"/>
      <c r="K658" s="1" t="s">
        <v>11558</v>
      </c>
      <c r="L658" s="1" t="s">
        <v>656</v>
      </c>
      <c r="M658" s="1" t="s">
        <v>12214</v>
      </c>
      <c r="N658" s="1" t="s">
        <v>13230</v>
      </c>
      <c r="O658" s="1" t="s">
        <v>656</v>
      </c>
      <c r="P658" s="1" t="s">
        <v>13234</v>
      </c>
      <c r="Q658" s="1" t="s">
        <v>13234</v>
      </c>
      <c r="R658" s="1" t="s">
        <v>13781</v>
      </c>
      <c r="S658" s="1" t="s">
        <v>656</v>
      </c>
      <c r="T658" s="1"/>
      <c r="U658" s="1"/>
      <c r="V658" s="1" t="s">
        <v>13791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5691</v>
      </c>
      <c r="G659" s="1" t="s">
        <v>7322</v>
      </c>
      <c r="H659" s="1" t="s">
        <v>8933</v>
      </c>
      <c r="I659" s="1" t="s">
        <v>10554</v>
      </c>
      <c r="J659" s="1"/>
      <c r="K659" s="1" t="s">
        <v>11558</v>
      </c>
      <c r="L659" s="1" t="s">
        <v>657</v>
      </c>
      <c r="M659" s="1" t="s">
        <v>12215</v>
      </c>
      <c r="N659" s="1" t="s">
        <v>13230</v>
      </c>
      <c r="O659" s="1" t="s">
        <v>657</v>
      </c>
      <c r="P659" s="1" t="s">
        <v>13234</v>
      </c>
      <c r="Q659" s="1" t="s">
        <v>13234</v>
      </c>
      <c r="R659" s="1" t="s">
        <v>13781</v>
      </c>
      <c r="S659" s="1" t="s">
        <v>657</v>
      </c>
      <c r="T659" s="1"/>
      <c r="U659" s="1"/>
      <c r="V659" s="1" t="s">
        <v>13791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5692</v>
      </c>
      <c r="G660" s="1" t="s">
        <v>7323</v>
      </c>
      <c r="H660" s="1" t="s">
        <v>8934</v>
      </c>
      <c r="I660" s="1" t="s">
        <v>10555</v>
      </c>
      <c r="J660" s="1"/>
      <c r="K660" s="1" t="s">
        <v>11558</v>
      </c>
      <c r="L660" s="1" t="s">
        <v>658</v>
      </c>
      <c r="M660" s="1" t="s">
        <v>12216</v>
      </c>
      <c r="N660" s="1" t="s">
        <v>13230</v>
      </c>
      <c r="O660" s="1" t="s">
        <v>658</v>
      </c>
      <c r="P660" s="1" t="s">
        <v>13234</v>
      </c>
      <c r="Q660" s="1" t="s">
        <v>13234</v>
      </c>
      <c r="R660" s="1" t="s">
        <v>13781</v>
      </c>
      <c r="S660" s="1" t="s">
        <v>658</v>
      </c>
      <c r="T660" s="1"/>
      <c r="U660" s="1"/>
      <c r="V660" s="1" t="s">
        <v>13791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5693</v>
      </c>
      <c r="G661" s="1" t="s">
        <v>7324</v>
      </c>
      <c r="H661" s="1" t="s">
        <v>8935</v>
      </c>
      <c r="I661" s="1" t="s">
        <v>10556</v>
      </c>
      <c r="J661" s="1"/>
      <c r="K661" s="1" t="s">
        <v>11558</v>
      </c>
      <c r="L661" s="1" t="s">
        <v>659</v>
      </c>
      <c r="M661" s="1" t="s">
        <v>12217</v>
      </c>
      <c r="N661" s="1" t="s">
        <v>13230</v>
      </c>
      <c r="O661" s="1" t="s">
        <v>659</v>
      </c>
      <c r="P661" s="1" t="s">
        <v>13234</v>
      </c>
      <c r="Q661" s="1" t="s">
        <v>13234</v>
      </c>
      <c r="R661" s="1" t="s">
        <v>13781</v>
      </c>
      <c r="S661" s="1" t="s">
        <v>659</v>
      </c>
      <c r="T661" s="1"/>
      <c r="U661" s="1"/>
      <c r="V661" s="1" t="s">
        <v>13791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5694</v>
      </c>
      <c r="G662" s="1" t="s">
        <v>7325</v>
      </c>
      <c r="H662" s="1" t="s">
        <v>8926</v>
      </c>
      <c r="I662" s="1" t="s">
        <v>10557</v>
      </c>
      <c r="J662" s="1"/>
      <c r="K662" s="1" t="s">
        <v>11558</v>
      </c>
      <c r="L662" s="1" t="s">
        <v>660</v>
      </c>
      <c r="M662" s="1" t="s">
        <v>12218</v>
      </c>
      <c r="N662" s="1" t="s">
        <v>13230</v>
      </c>
      <c r="O662" s="1" t="s">
        <v>660</v>
      </c>
      <c r="P662" s="1" t="s">
        <v>13234</v>
      </c>
      <c r="Q662" s="1" t="s">
        <v>13234</v>
      </c>
      <c r="R662" s="1" t="s">
        <v>13781</v>
      </c>
      <c r="S662" s="1" t="s">
        <v>660</v>
      </c>
      <c r="T662" s="1"/>
      <c r="U662" s="1"/>
      <c r="V662" s="1" t="s">
        <v>13791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5695</v>
      </c>
      <c r="G663" s="1" t="s">
        <v>7326</v>
      </c>
      <c r="H663" s="1" t="s">
        <v>8936</v>
      </c>
      <c r="I663" s="1" t="s">
        <v>10558</v>
      </c>
      <c r="J663" s="1"/>
      <c r="K663" s="1" t="s">
        <v>11558</v>
      </c>
      <c r="L663" s="1" t="s">
        <v>661</v>
      </c>
      <c r="M663" s="1" t="s">
        <v>12219</v>
      </c>
      <c r="N663" s="1" t="s">
        <v>13230</v>
      </c>
      <c r="O663" s="1" t="s">
        <v>661</v>
      </c>
      <c r="P663" s="1" t="s">
        <v>13234</v>
      </c>
      <c r="Q663" s="1" t="s">
        <v>13234</v>
      </c>
      <c r="R663" s="1" t="s">
        <v>13781</v>
      </c>
      <c r="S663" s="1" t="s">
        <v>661</v>
      </c>
      <c r="T663" s="1"/>
      <c r="U663" s="1"/>
      <c r="V663" s="1" t="s">
        <v>13791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5696</v>
      </c>
      <c r="G664" s="1" t="s">
        <v>7327</v>
      </c>
      <c r="H664" s="1" t="s">
        <v>8937</v>
      </c>
      <c r="I664" s="1" t="s">
        <v>10559</v>
      </c>
      <c r="J664" s="1"/>
      <c r="K664" s="1" t="s">
        <v>11558</v>
      </c>
      <c r="L664" s="1" t="s">
        <v>662</v>
      </c>
      <c r="M664" s="1" t="s">
        <v>12220</v>
      </c>
      <c r="N664" s="1" t="s">
        <v>13230</v>
      </c>
      <c r="O664" s="1" t="s">
        <v>662</v>
      </c>
      <c r="P664" s="1" t="s">
        <v>13234</v>
      </c>
      <c r="Q664" s="1" t="s">
        <v>13234</v>
      </c>
      <c r="R664" s="1" t="s">
        <v>13781</v>
      </c>
      <c r="S664" s="1" t="s">
        <v>662</v>
      </c>
      <c r="T664" s="1"/>
      <c r="U664" s="1"/>
      <c r="V664" s="1" t="s">
        <v>13791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5697</v>
      </c>
      <c r="G665" s="1" t="s">
        <v>7328</v>
      </c>
      <c r="H665" s="1" t="s">
        <v>8938</v>
      </c>
      <c r="I665" s="1" t="s">
        <v>10560</v>
      </c>
      <c r="J665" s="1"/>
      <c r="K665" s="1" t="s">
        <v>11558</v>
      </c>
      <c r="L665" s="1" t="s">
        <v>663</v>
      </c>
      <c r="M665" s="1" t="s">
        <v>12221</v>
      </c>
      <c r="N665" s="1" t="s">
        <v>13230</v>
      </c>
      <c r="O665" s="1" t="s">
        <v>663</v>
      </c>
      <c r="P665" s="1" t="s">
        <v>13234</v>
      </c>
      <c r="Q665" s="1" t="s">
        <v>13234</v>
      </c>
      <c r="R665" s="1" t="s">
        <v>13781</v>
      </c>
      <c r="S665" s="1" t="s">
        <v>663</v>
      </c>
      <c r="T665" s="1"/>
      <c r="U665" s="1"/>
      <c r="V665" s="1" t="s">
        <v>13791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5698</v>
      </c>
      <c r="G666" s="1" t="s">
        <v>7329</v>
      </c>
      <c r="H666" s="1" t="s">
        <v>8939</v>
      </c>
      <c r="I666" s="1" t="s">
        <v>10561</v>
      </c>
      <c r="J666" s="1"/>
      <c r="K666" s="1" t="s">
        <v>11558</v>
      </c>
      <c r="L666" s="1" t="s">
        <v>664</v>
      </c>
      <c r="M666" s="1" t="s">
        <v>12222</v>
      </c>
      <c r="N666" s="1" t="s">
        <v>13230</v>
      </c>
      <c r="O666" s="1" t="s">
        <v>664</v>
      </c>
      <c r="P666" s="1" t="s">
        <v>13234</v>
      </c>
      <c r="Q666" s="1" t="s">
        <v>13234</v>
      </c>
      <c r="R666" s="1" t="s">
        <v>13781</v>
      </c>
      <c r="S666" s="1" t="s">
        <v>664</v>
      </c>
      <c r="T666" s="1"/>
      <c r="U666" s="1"/>
      <c r="V666" s="1" t="s">
        <v>13791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5699</v>
      </c>
      <c r="G667" s="1" t="s">
        <v>7330</v>
      </c>
      <c r="H667" s="1" t="s">
        <v>8940</v>
      </c>
      <c r="I667" s="1" t="s">
        <v>10562</v>
      </c>
      <c r="J667" s="1"/>
      <c r="K667" s="1" t="s">
        <v>11558</v>
      </c>
      <c r="L667" s="1" t="s">
        <v>665</v>
      </c>
      <c r="M667" s="1" t="s">
        <v>12223</v>
      </c>
      <c r="N667" s="1" t="s">
        <v>13230</v>
      </c>
      <c r="O667" s="1" t="s">
        <v>665</v>
      </c>
      <c r="P667" s="1" t="s">
        <v>13234</v>
      </c>
      <c r="Q667" s="1" t="s">
        <v>13234</v>
      </c>
      <c r="R667" s="1" t="s">
        <v>13781</v>
      </c>
      <c r="S667" s="1" t="s">
        <v>665</v>
      </c>
      <c r="T667" s="1"/>
      <c r="U667" s="1"/>
      <c r="V667" s="1" t="s">
        <v>13791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5700</v>
      </c>
      <c r="G668" s="1" t="s">
        <v>7331</v>
      </c>
      <c r="H668" s="1" t="s">
        <v>8941</v>
      </c>
      <c r="I668" s="1" t="s">
        <v>10563</v>
      </c>
      <c r="J668" s="1"/>
      <c r="K668" s="1" t="s">
        <v>11558</v>
      </c>
      <c r="L668" s="1" t="s">
        <v>666</v>
      </c>
      <c r="M668" s="1" t="s">
        <v>12224</v>
      </c>
      <c r="N668" s="1" t="s">
        <v>13230</v>
      </c>
      <c r="O668" s="1" t="s">
        <v>666</v>
      </c>
      <c r="P668" s="1" t="s">
        <v>13234</v>
      </c>
      <c r="Q668" s="1" t="s">
        <v>13234</v>
      </c>
      <c r="R668" s="1" t="s">
        <v>13781</v>
      </c>
      <c r="S668" s="1" t="s">
        <v>666</v>
      </c>
      <c r="T668" s="1"/>
      <c r="U668" s="1"/>
      <c r="V668" s="1" t="s">
        <v>13791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5701</v>
      </c>
      <c r="G669" s="1" t="s">
        <v>7332</v>
      </c>
      <c r="H669" s="1" t="s">
        <v>8942</v>
      </c>
      <c r="I669" s="1" t="s">
        <v>10564</v>
      </c>
      <c r="J669" s="1"/>
      <c r="K669" s="1" t="s">
        <v>11558</v>
      </c>
      <c r="L669" s="1" t="s">
        <v>667</v>
      </c>
      <c r="M669" s="1" t="s">
        <v>12225</v>
      </c>
      <c r="N669" s="1" t="s">
        <v>13230</v>
      </c>
      <c r="O669" s="1" t="s">
        <v>667</v>
      </c>
      <c r="P669" s="1" t="s">
        <v>13234</v>
      </c>
      <c r="Q669" s="1" t="s">
        <v>13234</v>
      </c>
      <c r="R669" s="1" t="s">
        <v>13781</v>
      </c>
      <c r="S669" s="1" t="s">
        <v>667</v>
      </c>
      <c r="T669" s="1"/>
      <c r="U669" s="1"/>
      <c r="V669" s="1" t="s">
        <v>13791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5702</v>
      </c>
      <c r="G670" s="1" t="s">
        <v>7333</v>
      </c>
      <c r="H670" s="1" t="s">
        <v>8943</v>
      </c>
      <c r="I670" s="1" t="s">
        <v>10565</v>
      </c>
      <c r="J670" s="1"/>
      <c r="K670" s="1" t="s">
        <v>11558</v>
      </c>
      <c r="L670" s="1" t="s">
        <v>668</v>
      </c>
      <c r="M670" s="1" t="s">
        <v>12226</v>
      </c>
      <c r="N670" s="1" t="s">
        <v>13230</v>
      </c>
      <c r="O670" s="1" t="s">
        <v>668</v>
      </c>
      <c r="P670" s="1" t="s">
        <v>13234</v>
      </c>
      <c r="Q670" s="1" t="s">
        <v>13234</v>
      </c>
      <c r="R670" s="1" t="s">
        <v>13781</v>
      </c>
      <c r="S670" s="1" t="s">
        <v>668</v>
      </c>
      <c r="T670" s="1"/>
      <c r="U670" s="1"/>
      <c r="V670" s="1" t="s">
        <v>13791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5703</v>
      </c>
      <c r="G671" s="1" t="s">
        <v>7334</v>
      </c>
      <c r="H671" s="1" t="s">
        <v>8944</v>
      </c>
      <c r="I671" s="1" t="s">
        <v>10566</v>
      </c>
      <c r="J671" s="1"/>
      <c r="K671" s="1" t="s">
        <v>11558</v>
      </c>
      <c r="L671" s="1" t="s">
        <v>669</v>
      </c>
      <c r="M671" s="1" t="s">
        <v>12227</v>
      </c>
      <c r="N671" s="1" t="s">
        <v>13230</v>
      </c>
      <c r="O671" s="1" t="s">
        <v>669</v>
      </c>
      <c r="P671" s="1" t="s">
        <v>13234</v>
      </c>
      <c r="Q671" s="1" t="s">
        <v>13234</v>
      </c>
      <c r="R671" s="1" t="s">
        <v>13781</v>
      </c>
      <c r="S671" s="1" t="s">
        <v>669</v>
      </c>
      <c r="T671" s="1"/>
      <c r="U671" s="1"/>
      <c r="V671" s="1" t="s">
        <v>13791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5704</v>
      </c>
      <c r="G672" s="1" t="s">
        <v>7335</v>
      </c>
      <c r="H672" s="1" t="s">
        <v>8945</v>
      </c>
      <c r="I672" s="1" t="s">
        <v>10567</v>
      </c>
      <c r="J672" s="1"/>
      <c r="K672" s="1" t="s">
        <v>11558</v>
      </c>
      <c r="L672" s="1" t="s">
        <v>670</v>
      </c>
      <c r="M672" s="1" t="s">
        <v>12228</v>
      </c>
      <c r="N672" s="1" t="s">
        <v>13230</v>
      </c>
      <c r="O672" s="1" t="s">
        <v>670</v>
      </c>
      <c r="P672" s="1" t="s">
        <v>13234</v>
      </c>
      <c r="Q672" s="1" t="s">
        <v>13234</v>
      </c>
      <c r="R672" s="1" t="s">
        <v>13781</v>
      </c>
      <c r="S672" s="1" t="s">
        <v>670</v>
      </c>
      <c r="T672" s="1"/>
      <c r="U672" s="1"/>
      <c r="V672" s="1" t="s">
        <v>13791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5705</v>
      </c>
      <c r="G673" s="1" t="s">
        <v>7336</v>
      </c>
      <c r="H673" s="1" t="s">
        <v>8946</v>
      </c>
      <c r="I673" s="1" t="s">
        <v>10568</v>
      </c>
      <c r="J673" s="1"/>
      <c r="K673" s="1" t="s">
        <v>11558</v>
      </c>
      <c r="L673" s="1" t="s">
        <v>671</v>
      </c>
      <c r="M673" s="1" t="s">
        <v>12229</v>
      </c>
      <c r="N673" s="1" t="s">
        <v>13230</v>
      </c>
      <c r="O673" s="1" t="s">
        <v>671</v>
      </c>
      <c r="P673" s="1" t="s">
        <v>13234</v>
      </c>
      <c r="Q673" s="1" t="s">
        <v>13234</v>
      </c>
      <c r="R673" s="1" t="s">
        <v>13781</v>
      </c>
      <c r="S673" s="1" t="s">
        <v>671</v>
      </c>
      <c r="T673" s="1"/>
      <c r="U673" s="1"/>
      <c r="V673" s="1" t="s">
        <v>13791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5706</v>
      </c>
      <c r="G674" s="1" t="s">
        <v>7337</v>
      </c>
      <c r="H674" s="1" t="s">
        <v>8947</v>
      </c>
      <c r="I674" s="1" t="s">
        <v>10569</v>
      </c>
      <c r="J674" s="1"/>
      <c r="K674" s="1" t="s">
        <v>11558</v>
      </c>
      <c r="L674" s="1" t="s">
        <v>672</v>
      </c>
      <c r="M674" s="1" t="s">
        <v>12230</v>
      </c>
      <c r="N674" s="1" t="s">
        <v>13230</v>
      </c>
      <c r="O674" s="1" t="s">
        <v>672</v>
      </c>
      <c r="P674" s="1" t="s">
        <v>13234</v>
      </c>
      <c r="Q674" s="1" t="s">
        <v>13234</v>
      </c>
      <c r="R674" s="1" t="s">
        <v>13781</v>
      </c>
      <c r="S674" s="1" t="s">
        <v>672</v>
      </c>
      <c r="T674" s="1"/>
      <c r="U674" s="1"/>
      <c r="V674" s="1" t="s">
        <v>13791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5707</v>
      </c>
      <c r="G675" s="1" t="s">
        <v>7338</v>
      </c>
      <c r="H675" s="1" t="s">
        <v>8948</v>
      </c>
      <c r="I675" s="1" t="s">
        <v>10570</v>
      </c>
      <c r="J675" s="1"/>
      <c r="K675" s="1" t="s">
        <v>11558</v>
      </c>
      <c r="L675" s="1" t="s">
        <v>673</v>
      </c>
      <c r="M675" s="1" t="s">
        <v>12231</v>
      </c>
      <c r="N675" s="1" t="s">
        <v>13230</v>
      </c>
      <c r="O675" s="1" t="s">
        <v>673</v>
      </c>
      <c r="P675" s="1" t="s">
        <v>13234</v>
      </c>
      <c r="Q675" s="1" t="s">
        <v>13234</v>
      </c>
      <c r="R675" s="1" t="s">
        <v>13781</v>
      </c>
      <c r="S675" s="1" t="s">
        <v>673</v>
      </c>
      <c r="T675" s="1"/>
      <c r="U675" s="1"/>
      <c r="V675" s="1" t="s">
        <v>13791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5708</v>
      </c>
      <c r="G676" s="1" t="s">
        <v>7339</v>
      </c>
      <c r="H676" s="1" t="s">
        <v>8949</v>
      </c>
      <c r="I676" s="1" t="s">
        <v>10571</v>
      </c>
      <c r="J676" s="1"/>
      <c r="K676" s="1" t="s">
        <v>11558</v>
      </c>
      <c r="L676" s="1" t="s">
        <v>674</v>
      </c>
      <c r="M676" s="1" t="s">
        <v>12232</v>
      </c>
      <c r="N676" s="1" t="s">
        <v>13230</v>
      </c>
      <c r="O676" s="1" t="s">
        <v>674</v>
      </c>
      <c r="P676" s="1" t="s">
        <v>13234</v>
      </c>
      <c r="Q676" s="1" t="s">
        <v>13234</v>
      </c>
      <c r="R676" s="1" t="s">
        <v>13781</v>
      </c>
      <c r="S676" s="1" t="s">
        <v>674</v>
      </c>
      <c r="T676" s="1"/>
      <c r="U676" s="1"/>
      <c r="V676" s="1" t="s">
        <v>13791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5709</v>
      </c>
      <c r="G677" s="1" t="s">
        <v>7340</v>
      </c>
      <c r="H677" s="1" t="s">
        <v>8950</v>
      </c>
      <c r="I677" s="1" t="s">
        <v>10572</v>
      </c>
      <c r="J677" s="1"/>
      <c r="K677" s="1" t="s">
        <v>11558</v>
      </c>
      <c r="L677" s="1" t="s">
        <v>675</v>
      </c>
      <c r="M677" s="1" t="s">
        <v>12233</v>
      </c>
      <c r="N677" s="1" t="s">
        <v>13230</v>
      </c>
      <c r="O677" s="1" t="s">
        <v>675</v>
      </c>
      <c r="P677" s="1" t="s">
        <v>13234</v>
      </c>
      <c r="Q677" s="1" t="s">
        <v>13234</v>
      </c>
      <c r="R677" s="1" t="s">
        <v>13781</v>
      </c>
      <c r="S677" s="1" t="s">
        <v>675</v>
      </c>
      <c r="T677" s="1"/>
      <c r="U677" s="1"/>
      <c r="V677" s="1" t="s">
        <v>13791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5710</v>
      </c>
      <c r="G678" s="1" t="s">
        <v>7341</v>
      </c>
      <c r="H678" s="1" t="s">
        <v>8951</v>
      </c>
      <c r="I678" s="1" t="s">
        <v>10573</v>
      </c>
      <c r="J678" s="1"/>
      <c r="K678" s="1" t="s">
        <v>11558</v>
      </c>
      <c r="L678" s="1" t="s">
        <v>676</v>
      </c>
      <c r="M678" s="1" t="s">
        <v>12234</v>
      </c>
      <c r="N678" s="1" t="s">
        <v>13230</v>
      </c>
      <c r="O678" s="1" t="s">
        <v>676</v>
      </c>
      <c r="P678" s="1" t="s">
        <v>13234</v>
      </c>
      <c r="Q678" s="1" t="s">
        <v>13234</v>
      </c>
      <c r="R678" s="1" t="s">
        <v>13781</v>
      </c>
      <c r="S678" s="1" t="s">
        <v>676</v>
      </c>
      <c r="T678" s="1"/>
      <c r="U678" s="1"/>
      <c r="V678" s="1" t="s">
        <v>13791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5711</v>
      </c>
      <c r="G679" s="1" t="s">
        <v>7342</v>
      </c>
      <c r="H679" s="1" t="s">
        <v>8952</v>
      </c>
      <c r="I679" s="1" t="s">
        <v>10574</v>
      </c>
      <c r="J679" s="1"/>
      <c r="K679" s="1" t="s">
        <v>11558</v>
      </c>
      <c r="L679" s="1" t="s">
        <v>677</v>
      </c>
      <c r="M679" s="1" t="s">
        <v>12235</v>
      </c>
      <c r="N679" s="1" t="s">
        <v>13230</v>
      </c>
      <c r="O679" s="1" t="s">
        <v>677</v>
      </c>
      <c r="P679" s="1" t="s">
        <v>13234</v>
      </c>
      <c r="Q679" s="1" t="s">
        <v>13234</v>
      </c>
      <c r="R679" s="1" t="s">
        <v>13781</v>
      </c>
      <c r="S679" s="1" t="s">
        <v>677</v>
      </c>
      <c r="T679" s="1"/>
      <c r="U679" s="1"/>
      <c r="V679" s="1" t="s">
        <v>13791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5712</v>
      </c>
      <c r="G680" s="1" t="s">
        <v>7343</v>
      </c>
      <c r="H680" s="1" t="s">
        <v>8953</v>
      </c>
      <c r="I680" s="1" t="s">
        <v>10575</v>
      </c>
      <c r="J680" s="1"/>
      <c r="K680" s="1" t="s">
        <v>11558</v>
      </c>
      <c r="L680" s="1" t="s">
        <v>678</v>
      </c>
      <c r="M680" s="1" t="s">
        <v>12236</v>
      </c>
      <c r="N680" s="1" t="s">
        <v>13230</v>
      </c>
      <c r="O680" s="1" t="s">
        <v>678</v>
      </c>
      <c r="P680" s="1" t="s">
        <v>13234</v>
      </c>
      <c r="Q680" s="1" t="s">
        <v>13234</v>
      </c>
      <c r="R680" s="1" t="s">
        <v>13781</v>
      </c>
      <c r="S680" s="1" t="s">
        <v>678</v>
      </c>
      <c r="T680" s="1"/>
      <c r="U680" s="1"/>
      <c r="V680" s="1" t="s">
        <v>13791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5713</v>
      </c>
      <c r="G681" s="1" t="s">
        <v>7344</v>
      </c>
      <c r="H681" s="1" t="s">
        <v>8954</v>
      </c>
      <c r="I681" s="1" t="s">
        <v>10576</v>
      </c>
      <c r="J681" s="1"/>
      <c r="K681" s="1" t="s">
        <v>11558</v>
      </c>
      <c r="L681" s="1" t="s">
        <v>679</v>
      </c>
      <c r="M681" s="1" t="s">
        <v>12237</v>
      </c>
      <c r="N681" s="1" t="s">
        <v>13230</v>
      </c>
      <c r="O681" s="1" t="s">
        <v>679</v>
      </c>
      <c r="P681" s="1" t="s">
        <v>13234</v>
      </c>
      <c r="Q681" s="1" t="s">
        <v>13234</v>
      </c>
      <c r="R681" s="1" t="s">
        <v>13781</v>
      </c>
      <c r="S681" s="1" t="s">
        <v>679</v>
      </c>
      <c r="T681" s="1"/>
      <c r="U681" s="1"/>
      <c r="V681" s="1" t="s">
        <v>13791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5714</v>
      </c>
      <c r="G682" s="1" t="s">
        <v>7345</v>
      </c>
      <c r="H682" s="1" t="s">
        <v>8955</v>
      </c>
      <c r="I682" s="1" t="s">
        <v>10577</v>
      </c>
      <c r="J682" s="1"/>
      <c r="K682" s="1" t="s">
        <v>11558</v>
      </c>
      <c r="L682" s="1" t="s">
        <v>680</v>
      </c>
      <c r="M682" s="1" t="s">
        <v>12238</v>
      </c>
      <c r="N682" s="1" t="s">
        <v>13230</v>
      </c>
      <c r="O682" s="1" t="s">
        <v>680</v>
      </c>
      <c r="P682" s="1" t="s">
        <v>13234</v>
      </c>
      <c r="Q682" s="1" t="s">
        <v>13234</v>
      </c>
      <c r="R682" s="1" t="s">
        <v>13781</v>
      </c>
      <c r="S682" s="1" t="s">
        <v>680</v>
      </c>
      <c r="T682" s="1"/>
      <c r="U682" s="1"/>
      <c r="V682" s="1" t="s">
        <v>13791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5715</v>
      </c>
      <c r="G683" s="1" t="s">
        <v>7346</v>
      </c>
      <c r="H683" s="1" t="s">
        <v>8956</v>
      </c>
      <c r="I683" s="1" t="s">
        <v>10578</v>
      </c>
      <c r="J683" s="1"/>
      <c r="K683" s="1" t="s">
        <v>11558</v>
      </c>
      <c r="L683" s="1" t="s">
        <v>681</v>
      </c>
      <c r="M683" s="1" t="s">
        <v>12239</v>
      </c>
      <c r="N683" s="1" t="s">
        <v>13230</v>
      </c>
      <c r="O683" s="1" t="s">
        <v>681</v>
      </c>
      <c r="P683" s="1" t="s">
        <v>13234</v>
      </c>
      <c r="Q683" s="1" t="s">
        <v>13234</v>
      </c>
      <c r="R683" s="1" t="s">
        <v>13781</v>
      </c>
      <c r="S683" s="1" t="s">
        <v>681</v>
      </c>
      <c r="T683" s="1"/>
      <c r="U683" s="1"/>
      <c r="V683" s="1" t="s">
        <v>13791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5716</v>
      </c>
      <c r="G684" s="1" t="s">
        <v>7347</v>
      </c>
      <c r="H684" s="1" t="s">
        <v>8957</v>
      </c>
      <c r="I684" s="1" t="s">
        <v>10579</v>
      </c>
      <c r="J684" s="1"/>
      <c r="K684" s="1" t="s">
        <v>11558</v>
      </c>
      <c r="L684" s="1" t="s">
        <v>682</v>
      </c>
      <c r="M684" s="1" t="s">
        <v>12240</v>
      </c>
      <c r="N684" s="1" t="s">
        <v>13230</v>
      </c>
      <c r="O684" s="1" t="s">
        <v>682</v>
      </c>
      <c r="P684" s="1" t="s">
        <v>13234</v>
      </c>
      <c r="Q684" s="1" t="s">
        <v>13234</v>
      </c>
      <c r="R684" s="1" t="s">
        <v>13781</v>
      </c>
      <c r="S684" s="1" t="s">
        <v>682</v>
      </c>
      <c r="T684" s="1"/>
      <c r="U684" s="1"/>
      <c r="V684" s="1" t="s">
        <v>13791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5717</v>
      </c>
      <c r="G685" s="1" t="s">
        <v>7348</v>
      </c>
      <c r="H685" s="1" t="s">
        <v>8958</v>
      </c>
      <c r="I685" s="1" t="s">
        <v>10580</v>
      </c>
      <c r="J685" s="1"/>
      <c r="K685" s="1" t="s">
        <v>11558</v>
      </c>
      <c r="L685" s="1" t="s">
        <v>683</v>
      </c>
      <c r="M685" s="1" t="s">
        <v>12241</v>
      </c>
      <c r="N685" s="1" t="s">
        <v>13230</v>
      </c>
      <c r="O685" s="1" t="s">
        <v>683</v>
      </c>
      <c r="P685" s="1" t="s">
        <v>13234</v>
      </c>
      <c r="Q685" s="1" t="s">
        <v>13234</v>
      </c>
      <c r="R685" s="1" t="s">
        <v>13781</v>
      </c>
      <c r="S685" s="1" t="s">
        <v>683</v>
      </c>
      <c r="T685" s="1"/>
      <c r="U685" s="1"/>
      <c r="V685" s="1" t="s">
        <v>13791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5718</v>
      </c>
      <c r="G686" s="1" t="s">
        <v>7349</v>
      </c>
      <c r="H686" s="1" t="s">
        <v>8959</v>
      </c>
      <c r="I686" s="1" t="s">
        <v>10581</v>
      </c>
      <c r="J686" s="1"/>
      <c r="K686" s="1" t="s">
        <v>11558</v>
      </c>
      <c r="L686" s="1" t="s">
        <v>684</v>
      </c>
      <c r="M686" s="1" t="s">
        <v>12242</v>
      </c>
      <c r="N686" s="1" t="s">
        <v>13230</v>
      </c>
      <c r="O686" s="1" t="s">
        <v>684</v>
      </c>
      <c r="P686" s="1" t="s">
        <v>13234</v>
      </c>
      <c r="Q686" s="1" t="s">
        <v>13234</v>
      </c>
      <c r="R686" s="1" t="s">
        <v>13781</v>
      </c>
      <c r="S686" s="1" t="s">
        <v>684</v>
      </c>
      <c r="T686" s="1"/>
      <c r="U686" s="1"/>
      <c r="V686" s="1" t="s">
        <v>13791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5719</v>
      </c>
      <c r="G687" s="1" t="s">
        <v>7350</v>
      </c>
      <c r="H687" s="1" t="s">
        <v>8960</v>
      </c>
      <c r="I687" s="1" t="s">
        <v>10582</v>
      </c>
      <c r="J687" s="1"/>
      <c r="K687" s="1" t="s">
        <v>11558</v>
      </c>
      <c r="L687" s="1" t="s">
        <v>685</v>
      </c>
      <c r="M687" s="1" t="s">
        <v>12243</v>
      </c>
      <c r="N687" s="1" t="s">
        <v>13230</v>
      </c>
      <c r="O687" s="1" t="s">
        <v>685</v>
      </c>
      <c r="P687" s="1" t="s">
        <v>13234</v>
      </c>
      <c r="Q687" s="1" t="s">
        <v>13234</v>
      </c>
      <c r="R687" s="1" t="s">
        <v>13781</v>
      </c>
      <c r="S687" s="1" t="s">
        <v>685</v>
      </c>
      <c r="T687" s="1"/>
      <c r="U687" s="1"/>
      <c r="V687" s="1" t="s">
        <v>13791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5720</v>
      </c>
      <c r="G688" s="1" t="s">
        <v>7351</v>
      </c>
      <c r="H688" s="1" t="s">
        <v>8961</v>
      </c>
      <c r="I688" s="1" t="s">
        <v>10583</v>
      </c>
      <c r="J688" s="1"/>
      <c r="K688" s="1" t="s">
        <v>11558</v>
      </c>
      <c r="L688" s="1" t="s">
        <v>686</v>
      </c>
      <c r="M688" s="1" t="s">
        <v>12244</v>
      </c>
      <c r="N688" s="1" t="s">
        <v>13230</v>
      </c>
      <c r="O688" s="1" t="s">
        <v>686</v>
      </c>
      <c r="P688" s="1" t="s">
        <v>13234</v>
      </c>
      <c r="Q688" s="1" t="s">
        <v>13234</v>
      </c>
      <c r="R688" s="1" t="s">
        <v>13781</v>
      </c>
      <c r="S688" s="1" t="s">
        <v>686</v>
      </c>
      <c r="T688" s="1"/>
      <c r="U688" s="1"/>
      <c r="V688" s="1" t="s">
        <v>13791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5721</v>
      </c>
      <c r="G689" s="1" t="s">
        <v>7352</v>
      </c>
      <c r="H689" s="1" t="s">
        <v>8962</v>
      </c>
      <c r="I689" s="1" t="s">
        <v>10584</v>
      </c>
      <c r="J689" s="1"/>
      <c r="K689" s="1" t="s">
        <v>11558</v>
      </c>
      <c r="L689" s="1" t="s">
        <v>687</v>
      </c>
      <c r="M689" s="1" t="s">
        <v>12245</v>
      </c>
      <c r="N689" s="1" t="s">
        <v>13230</v>
      </c>
      <c r="O689" s="1" t="s">
        <v>687</v>
      </c>
      <c r="P689" s="1" t="s">
        <v>13234</v>
      </c>
      <c r="Q689" s="1" t="s">
        <v>13234</v>
      </c>
      <c r="R689" s="1" t="s">
        <v>13781</v>
      </c>
      <c r="S689" s="1" t="s">
        <v>687</v>
      </c>
      <c r="T689" s="1"/>
      <c r="U689" s="1"/>
      <c r="V689" s="1" t="s">
        <v>13791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5722</v>
      </c>
      <c r="G690" s="1" t="s">
        <v>7353</v>
      </c>
      <c r="H690" s="1" t="s">
        <v>8963</v>
      </c>
      <c r="I690" s="1" t="s">
        <v>10585</v>
      </c>
      <c r="J690" s="1"/>
      <c r="K690" s="1" t="s">
        <v>11558</v>
      </c>
      <c r="L690" s="1" t="s">
        <v>688</v>
      </c>
      <c r="M690" s="1" t="s">
        <v>12246</v>
      </c>
      <c r="N690" s="1" t="s">
        <v>13230</v>
      </c>
      <c r="O690" s="1" t="s">
        <v>688</v>
      </c>
      <c r="P690" s="1" t="s">
        <v>13234</v>
      </c>
      <c r="Q690" s="1" t="s">
        <v>13234</v>
      </c>
      <c r="R690" s="1" t="s">
        <v>13781</v>
      </c>
      <c r="S690" s="1" t="s">
        <v>688</v>
      </c>
      <c r="T690" s="1"/>
      <c r="U690" s="1"/>
      <c r="V690" s="1" t="s">
        <v>13791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5723</v>
      </c>
      <c r="G691" s="1" t="s">
        <v>7354</v>
      </c>
      <c r="H691" s="1" t="s">
        <v>8964</v>
      </c>
      <c r="I691" s="1" t="s">
        <v>10586</v>
      </c>
      <c r="J691" s="1"/>
      <c r="K691" s="1" t="s">
        <v>11558</v>
      </c>
      <c r="L691" s="1" t="s">
        <v>689</v>
      </c>
      <c r="M691" s="1" t="s">
        <v>12247</v>
      </c>
      <c r="N691" s="1" t="s">
        <v>13230</v>
      </c>
      <c r="O691" s="1" t="s">
        <v>689</v>
      </c>
      <c r="P691" s="1" t="s">
        <v>13234</v>
      </c>
      <c r="Q691" s="1" t="s">
        <v>13234</v>
      </c>
      <c r="R691" s="1" t="s">
        <v>13781</v>
      </c>
      <c r="S691" s="1" t="s">
        <v>689</v>
      </c>
      <c r="T691" s="1"/>
      <c r="U691" s="1"/>
      <c r="V691" s="1" t="s">
        <v>13791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5724</v>
      </c>
      <c r="G692" s="1" t="s">
        <v>7355</v>
      </c>
      <c r="H692" s="1" t="s">
        <v>8965</v>
      </c>
      <c r="I692" s="1" t="s">
        <v>10587</v>
      </c>
      <c r="J692" s="1"/>
      <c r="K692" s="1" t="s">
        <v>11558</v>
      </c>
      <c r="L692" s="1" t="s">
        <v>690</v>
      </c>
      <c r="M692" s="1" t="s">
        <v>12248</v>
      </c>
      <c r="N692" s="1" t="s">
        <v>13230</v>
      </c>
      <c r="O692" s="1" t="s">
        <v>690</v>
      </c>
      <c r="P692" s="1" t="s">
        <v>13234</v>
      </c>
      <c r="Q692" s="1" t="s">
        <v>13234</v>
      </c>
      <c r="R692" s="1" t="s">
        <v>13781</v>
      </c>
      <c r="S692" s="1" t="s">
        <v>690</v>
      </c>
      <c r="T692" s="1"/>
      <c r="U692" s="1"/>
      <c r="V692" s="1" t="s">
        <v>13791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5725</v>
      </c>
      <c r="G693" s="1" t="s">
        <v>7356</v>
      </c>
      <c r="H693" s="1" t="s">
        <v>8966</v>
      </c>
      <c r="I693" s="1" t="s">
        <v>10588</v>
      </c>
      <c r="J693" s="1"/>
      <c r="K693" s="1" t="s">
        <v>11558</v>
      </c>
      <c r="L693" s="1" t="s">
        <v>691</v>
      </c>
      <c r="M693" s="1" t="s">
        <v>12249</v>
      </c>
      <c r="N693" s="1" t="s">
        <v>13230</v>
      </c>
      <c r="O693" s="1" t="s">
        <v>691</v>
      </c>
      <c r="P693" s="1" t="s">
        <v>13234</v>
      </c>
      <c r="Q693" s="1" t="s">
        <v>13234</v>
      </c>
      <c r="R693" s="1" t="s">
        <v>13781</v>
      </c>
      <c r="S693" s="1" t="s">
        <v>691</v>
      </c>
      <c r="T693" s="1"/>
      <c r="U693" s="1"/>
      <c r="V693" s="1" t="s">
        <v>13791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5726</v>
      </c>
      <c r="G694" s="1" t="s">
        <v>7357</v>
      </c>
      <c r="H694" s="1" t="s">
        <v>8967</v>
      </c>
      <c r="I694" s="1" t="s">
        <v>10589</v>
      </c>
      <c r="J694" s="1"/>
      <c r="K694" s="1" t="s">
        <v>11558</v>
      </c>
      <c r="L694" s="1" t="s">
        <v>692</v>
      </c>
      <c r="M694" s="1" t="s">
        <v>12250</v>
      </c>
      <c r="N694" s="1" t="s">
        <v>13230</v>
      </c>
      <c r="O694" s="1" t="s">
        <v>692</v>
      </c>
      <c r="P694" s="1" t="s">
        <v>13234</v>
      </c>
      <c r="Q694" s="1" t="s">
        <v>13234</v>
      </c>
      <c r="R694" s="1" t="s">
        <v>13781</v>
      </c>
      <c r="S694" s="1" t="s">
        <v>692</v>
      </c>
      <c r="T694" s="1"/>
      <c r="U694" s="1"/>
      <c r="V694" s="1" t="s">
        <v>13791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5727</v>
      </c>
      <c r="G695" s="1" t="s">
        <v>7358</v>
      </c>
      <c r="H695" s="1" t="s">
        <v>8968</v>
      </c>
      <c r="I695" s="1" t="s">
        <v>10093</v>
      </c>
      <c r="J695" s="1"/>
      <c r="K695" s="1" t="s">
        <v>11558</v>
      </c>
      <c r="L695" s="1" t="s">
        <v>693</v>
      </c>
      <c r="M695" s="1" t="s">
        <v>12251</v>
      </c>
      <c r="N695" s="1" t="s">
        <v>13230</v>
      </c>
      <c r="O695" s="1" t="s">
        <v>693</v>
      </c>
      <c r="P695" s="1" t="s">
        <v>13234</v>
      </c>
      <c r="Q695" s="1" t="s">
        <v>13234</v>
      </c>
      <c r="R695" s="1" t="s">
        <v>13781</v>
      </c>
      <c r="S695" s="1" t="s">
        <v>693</v>
      </c>
      <c r="T695" s="1"/>
      <c r="U695" s="1"/>
      <c r="V695" s="1" t="s">
        <v>13791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5728</v>
      </c>
      <c r="G696" s="1" t="s">
        <v>7359</v>
      </c>
      <c r="H696" s="1" t="s">
        <v>8969</v>
      </c>
      <c r="I696" s="1" t="s">
        <v>10590</v>
      </c>
      <c r="J696" s="1"/>
      <c r="K696" s="1" t="s">
        <v>11558</v>
      </c>
      <c r="L696" s="1" t="s">
        <v>694</v>
      </c>
      <c r="M696" s="1" t="s">
        <v>12252</v>
      </c>
      <c r="N696" s="1" t="s">
        <v>13230</v>
      </c>
      <c r="O696" s="1" t="s">
        <v>694</v>
      </c>
      <c r="P696" s="1" t="s">
        <v>13234</v>
      </c>
      <c r="Q696" s="1" t="s">
        <v>13234</v>
      </c>
      <c r="R696" s="1" t="s">
        <v>13781</v>
      </c>
      <c r="S696" s="1" t="s">
        <v>694</v>
      </c>
      <c r="T696" s="1"/>
      <c r="U696" s="1"/>
      <c r="V696" s="1" t="s">
        <v>13791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5729</v>
      </c>
      <c r="G697" s="1" t="s">
        <v>7360</v>
      </c>
      <c r="H697" s="1" t="s">
        <v>8970</v>
      </c>
      <c r="I697" s="1" t="s">
        <v>10591</v>
      </c>
      <c r="J697" s="1"/>
      <c r="K697" s="1" t="s">
        <v>11558</v>
      </c>
      <c r="L697" s="1" t="s">
        <v>695</v>
      </c>
      <c r="M697" s="1" t="s">
        <v>12253</v>
      </c>
      <c r="N697" s="1" t="s">
        <v>13230</v>
      </c>
      <c r="O697" s="1" t="s">
        <v>695</v>
      </c>
      <c r="P697" s="1" t="s">
        <v>13234</v>
      </c>
      <c r="Q697" s="1" t="s">
        <v>13234</v>
      </c>
      <c r="R697" s="1" t="s">
        <v>13781</v>
      </c>
      <c r="S697" s="1" t="s">
        <v>695</v>
      </c>
      <c r="T697" s="1"/>
      <c r="U697" s="1"/>
      <c r="V697" s="1" t="s">
        <v>13791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5730</v>
      </c>
      <c r="G698" s="1" t="s">
        <v>7361</v>
      </c>
      <c r="H698" s="1" t="s">
        <v>8971</v>
      </c>
      <c r="I698" s="1" t="s">
        <v>10592</v>
      </c>
      <c r="J698" s="1"/>
      <c r="K698" s="1" t="s">
        <v>11558</v>
      </c>
      <c r="L698" s="1" t="s">
        <v>696</v>
      </c>
      <c r="M698" s="1" t="s">
        <v>12254</v>
      </c>
      <c r="N698" s="1" t="s">
        <v>13230</v>
      </c>
      <c r="O698" s="1" t="s">
        <v>696</v>
      </c>
      <c r="P698" s="1" t="s">
        <v>13234</v>
      </c>
      <c r="Q698" s="1" t="s">
        <v>13234</v>
      </c>
      <c r="R698" s="1" t="s">
        <v>13781</v>
      </c>
      <c r="S698" s="1" t="s">
        <v>696</v>
      </c>
      <c r="T698" s="1"/>
      <c r="U698" s="1"/>
      <c r="V698" s="1" t="s">
        <v>13791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5731</v>
      </c>
      <c r="G699" s="1" t="s">
        <v>7362</v>
      </c>
      <c r="H699" s="1" t="s">
        <v>8972</v>
      </c>
      <c r="I699" s="1" t="s">
        <v>10593</v>
      </c>
      <c r="J699" s="1"/>
      <c r="K699" s="1" t="s">
        <v>11558</v>
      </c>
      <c r="L699" s="1" t="s">
        <v>697</v>
      </c>
      <c r="M699" s="1" t="s">
        <v>12255</v>
      </c>
      <c r="N699" s="1" t="s">
        <v>13230</v>
      </c>
      <c r="O699" s="1" t="s">
        <v>697</v>
      </c>
      <c r="P699" s="1" t="s">
        <v>13234</v>
      </c>
      <c r="Q699" s="1" t="s">
        <v>13234</v>
      </c>
      <c r="R699" s="1" t="s">
        <v>13781</v>
      </c>
      <c r="S699" s="1" t="s">
        <v>697</v>
      </c>
      <c r="T699" s="1"/>
      <c r="U699" s="1"/>
      <c r="V699" s="1" t="s">
        <v>13791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5732</v>
      </c>
      <c r="G700" s="1" t="s">
        <v>7363</v>
      </c>
      <c r="H700" s="1" t="s">
        <v>8973</v>
      </c>
      <c r="I700" s="1" t="s">
        <v>10594</v>
      </c>
      <c r="J700" s="1"/>
      <c r="K700" s="1" t="s">
        <v>11558</v>
      </c>
      <c r="L700" s="1" t="s">
        <v>698</v>
      </c>
      <c r="M700" s="1" t="s">
        <v>12256</v>
      </c>
      <c r="N700" s="1" t="s">
        <v>13230</v>
      </c>
      <c r="O700" s="1" t="s">
        <v>698</v>
      </c>
      <c r="P700" s="1" t="s">
        <v>13234</v>
      </c>
      <c r="Q700" s="1" t="s">
        <v>13234</v>
      </c>
      <c r="R700" s="1" t="s">
        <v>13781</v>
      </c>
      <c r="S700" s="1" t="s">
        <v>698</v>
      </c>
      <c r="T700" s="1"/>
      <c r="U700" s="1"/>
      <c r="V700" s="1" t="s">
        <v>13791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5733</v>
      </c>
      <c r="G701" s="1" t="s">
        <v>7364</v>
      </c>
      <c r="H701" s="1" t="s">
        <v>8974</v>
      </c>
      <c r="I701" s="1" t="s">
        <v>10595</v>
      </c>
      <c r="J701" s="1"/>
      <c r="K701" s="1" t="s">
        <v>11558</v>
      </c>
      <c r="L701" s="1" t="s">
        <v>699</v>
      </c>
      <c r="M701" s="1" t="s">
        <v>12257</v>
      </c>
      <c r="N701" s="1" t="s">
        <v>13230</v>
      </c>
      <c r="O701" s="1" t="s">
        <v>699</v>
      </c>
      <c r="P701" s="1" t="s">
        <v>13234</v>
      </c>
      <c r="Q701" s="1" t="s">
        <v>13234</v>
      </c>
      <c r="R701" s="1" t="s">
        <v>13781</v>
      </c>
      <c r="S701" s="1" t="s">
        <v>699</v>
      </c>
      <c r="T701" s="1"/>
      <c r="U701" s="1"/>
      <c r="V701" s="1" t="s">
        <v>13791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5734</v>
      </c>
      <c r="G702" s="1" t="s">
        <v>7365</v>
      </c>
      <c r="H702" s="1" t="s">
        <v>8975</v>
      </c>
      <c r="I702" s="1" t="s">
        <v>10596</v>
      </c>
      <c r="J702" s="1"/>
      <c r="K702" s="1" t="s">
        <v>11558</v>
      </c>
      <c r="L702" s="1" t="s">
        <v>700</v>
      </c>
      <c r="M702" s="1" t="s">
        <v>12258</v>
      </c>
      <c r="N702" s="1" t="s">
        <v>13230</v>
      </c>
      <c r="O702" s="1" t="s">
        <v>700</v>
      </c>
      <c r="P702" s="1" t="s">
        <v>13234</v>
      </c>
      <c r="Q702" s="1" t="s">
        <v>13234</v>
      </c>
      <c r="R702" s="1" t="s">
        <v>13781</v>
      </c>
      <c r="S702" s="1" t="s">
        <v>700</v>
      </c>
      <c r="T702" s="1"/>
      <c r="U702" s="1"/>
      <c r="V702" s="1" t="s">
        <v>13791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5735</v>
      </c>
      <c r="G703" s="1" t="s">
        <v>7366</v>
      </c>
      <c r="H703" s="1" t="s">
        <v>8976</v>
      </c>
      <c r="I703" s="1" t="s">
        <v>10597</v>
      </c>
      <c r="J703" s="1"/>
      <c r="K703" s="1" t="s">
        <v>11558</v>
      </c>
      <c r="L703" s="1" t="s">
        <v>701</v>
      </c>
      <c r="M703" s="1" t="s">
        <v>12259</v>
      </c>
      <c r="N703" s="1" t="s">
        <v>13230</v>
      </c>
      <c r="O703" s="1" t="s">
        <v>701</v>
      </c>
      <c r="P703" s="1" t="s">
        <v>13234</v>
      </c>
      <c r="Q703" s="1" t="s">
        <v>13234</v>
      </c>
      <c r="R703" s="1" t="s">
        <v>13781</v>
      </c>
      <c r="S703" s="1" t="s">
        <v>701</v>
      </c>
      <c r="T703" s="1"/>
      <c r="U703" s="1"/>
      <c r="V703" s="1" t="s">
        <v>13791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5736</v>
      </c>
      <c r="G704" s="1" t="s">
        <v>7367</v>
      </c>
      <c r="H704" s="1" t="s">
        <v>8977</v>
      </c>
      <c r="I704" s="1" t="s">
        <v>10598</v>
      </c>
      <c r="J704" s="1"/>
      <c r="K704" s="1" t="s">
        <v>11558</v>
      </c>
      <c r="L704" s="1" t="s">
        <v>702</v>
      </c>
      <c r="M704" s="1" t="s">
        <v>12260</v>
      </c>
      <c r="N704" s="1" t="s">
        <v>13230</v>
      </c>
      <c r="O704" s="1" t="s">
        <v>702</v>
      </c>
      <c r="P704" s="1" t="s">
        <v>13234</v>
      </c>
      <c r="Q704" s="1" t="s">
        <v>13234</v>
      </c>
      <c r="R704" s="1" t="s">
        <v>13781</v>
      </c>
      <c r="S704" s="1" t="s">
        <v>702</v>
      </c>
      <c r="T704" s="1"/>
      <c r="U704" s="1"/>
      <c r="V704" s="1" t="s">
        <v>13791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5737</v>
      </c>
      <c r="G705" s="1" t="s">
        <v>7368</v>
      </c>
      <c r="H705" s="1" t="s">
        <v>8978</v>
      </c>
      <c r="I705" s="1" t="s">
        <v>10599</v>
      </c>
      <c r="J705" s="1"/>
      <c r="K705" s="1" t="s">
        <v>11558</v>
      </c>
      <c r="L705" s="1" t="s">
        <v>703</v>
      </c>
      <c r="M705" s="1" t="s">
        <v>12261</v>
      </c>
      <c r="N705" s="1" t="s">
        <v>13230</v>
      </c>
      <c r="O705" s="1" t="s">
        <v>703</v>
      </c>
      <c r="P705" s="1" t="s">
        <v>13234</v>
      </c>
      <c r="Q705" s="1" t="s">
        <v>13234</v>
      </c>
      <c r="R705" s="1" t="s">
        <v>13781</v>
      </c>
      <c r="S705" s="1" t="s">
        <v>703</v>
      </c>
      <c r="T705" s="1"/>
      <c r="U705" s="1"/>
      <c r="V705" s="1" t="s">
        <v>13791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5738</v>
      </c>
      <c r="G706" s="1" t="s">
        <v>7369</v>
      </c>
      <c r="H706" s="1" t="s">
        <v>8979</v>
      </c>
      <c r="I706" s="1" t="s">
        <v>10600</v>
      </c>
      <c r="J706" s="1"/>
      <c r="K706" s="1" t="s">
        <v>11558</v>
      </c>
      <c r="L706" s="1" t="s">
        <v>704</v>
      </c>
      <c r="M706" s="1" t="s">
        <v>12262</v>
      </c>
      <c r="N706" s="1" t="s">
        <v>13230</v>
      </c>
      <c r="O706" s="1" t="s">
        <v>704</v>
      </c>
      <c r="P706" s="1" t="s">
        <v>13234</v>
      </c>
      <c r="Q706" s="1" t="s">
        <v>13234</v>
      </c>
      <c r="R706" s="1" t="s">
        <v>13781</v>
      </c>
      <c r="S706" s="1" t="s">
        <v>704</v>
      </c>
      <c r="T706" s="1"/>
      <c r="U706" s="1"/>
      <c r="V706" s="1" t="s">
        <v>13791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5739</v>
      </c>
      <c r="G707" s="1" t="s">
        <v>7370</v>
      </c>
      <c r="H707" s="1" t="s">
        <v>8980</v>
      </c>
      <c r="I707" s="1" t="s">
        <v>10601</v>
      </c>
      <c r="J707" s="1"/>
      <c r="K707" s="1" t="s">
        <v>11558</v>
      </c>
      <c r="L707" s="1" t="s">
        <v>705</v>
      </c>
      <c r="M707" s="1" t="s">
        <v>12263</v>
      </c>
      <c r="N707" s="1" t="s">
        <v>13230</v>
      </c>
      <c r="O707" s="1" t="s">
        <v>705</v>
      </c>
      <c r="P707" s="1" t="s">
        <v>13234</v>
      </c>
      <c r="Q707" s="1" t="s">
        <v>13234</v>
      </c>
      <c r="R707" s="1" t="s">
        <v>13781</v>
      </c>
      <c r="S707" s="1" t="s">
        <v>705</v>
      </c>
      <c r="T707" s="1"/>
      <c r="U707" s="1"/>
      <c r="V707" s="1" t="s">
        <v>13791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5740</v>
      </c>
      <c r="G708" s="1" t="s">
        <v>7371</v>
      </c>
      <c r="H708" s="1" t="s">
        <v>8981</v>
      </c>
      <c r="I708" s="1" t="s">
        <v>10602</v>
      </c>
      <c r="J708" s="1"/>
      <c r="K708" s="1" t="s">
        <v>11558</v>
      </c>
      <c r="L708" s="1" t="s">
        <v>706</v>
      </c>
      <c r="M708" s="1" t="s">
        <v>12264</v>
      </c>
      <c r="N708" s="1" t="s">
        <v>13230</v>
      </c>
      <c r="O708" s="1" t="s">
        <v>706</v>
      </c>
      <c r="P708" s="1" t="s">
        <v>13234</v>
      </c>
      <c r="Q708" s="1" t="s">
        <v>13234</v>
      </c>
      <c r="R708" s="1" t="s">
        <v>13781</v>
      </c>
      <c r="S708" s="1" t="s">
        <v>706</v>
      </c>
      <c r="T708" s="1"/>
      <c r="U708" s="1"/>
      <c r="V708" s="1" t="s">
        <v>13791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5741</v>
      </c>
      <c r="G709" s="1" t="s">
        <v>7372</v>
      </c>
      <c r="H709" s="1" t="s">
        <v>8982</v>
      </c>
      <c r="I709" s="1" t="s">
        <v>10603</v>
      </c>
      <c r="J709" s="1"/>
      <c r="K709" s="1" t="s">
        <v>11558</v>
      </c>
      <c r="L709" s="1" t="s">
        <v>707</v>
      </c>
      <c r="M709" s="1" t="s">
        <v>12265</v>
      </c>
      <c r="N709" s="1" t="s">
        <v>13230</v>
      </c>
      <c r="O709" s="1" t="s">
        <v>707</v>
      </c>
      <c r="P709" s="1" t="s">
        <v>13234</v>
      </c>
      <c r="Q709" s="1" t="s">
        <v>13234</v>
      </c>
      <c r="R709" s="1" t="s">
        <v>13781</v>
      </c>
      <c r="S709" s="1" t="s">
        <v>707</v>
      </c>
      <c r="T709" s="1"/>
      <c r="U709" s="1"/>
      <c r="V709" s="1" t="s">
        <v>13791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5742</v>
      </c>
      <c r="G710" s="1" t="s">
        <v>7373</v>
      </c>
      <c r="H710" s="1" t="s">
        <v>8983</v>
      </c>
      <c r="I710" s="1" t="s">
        <v>10604</v>
      </c>
      <c r="J710" s="1"/>
      <c r="K710" s="1" t="s">
        <v>11558</v>
      </c>
      <c r="L710" s="1" t="s">
        <v>708</v>
      </c>
      <c r="M710" s="1" t="s">
        <v>12266</v>
      </c>
      <c r="N710" s="1" t="s">
        <v>13230</v>
      </c>
      <c r="O710" s="1" t="s">
        <v>708</v>
      </c>
      <c r="P710" s="1" t="s">
        <v>13234</v>
      </c>
      <c r="Q710" s="1" t="s">
        <v>13234</v>
      </c>
      <c r="R710" s="1" t="s">
        <v>13781</v>
      </c>
      <c r="S710" s="1" t="s">
        <v>708</v>
      </c>
      <c r="T710" s="1"/>
      <c r="U710" s="1"/>
      <c r="V710" s="1" t="s">
        <v>13791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5743</v>
      </c>
      <c r="G711" s="1" t="s">
        <v>7374</v>
      </c>
      <c r="H711" s="1" t="s">
        <v>8984</v>
      </c>
      <c r="I711" s="1" t="s">
        <v>10605</v>
      </c>
      <c r="J711" s="1"/>
      <c r="K711" s="1" t="s">
        <v>11558</v>
      </c>
      <c r="L711" s="1" t="s">
        <v>709</v>
      </c>
      <c r="M711" s="1" t="s">
        <v>12267</v>
      </c>
      <c r="N711" s="1" t="s">
        <v>13230</v>
      </c>
      <c r="O711" s="1" t="s">
        <v>709</v>
      </c>
      <c r="P711" s="1" t="s">
        <v>13234</v>
      </c>
      <c r="Q711" s="1" t="s">
        <v>13234</v>
      </c>
      <c r="R711" s="1" t="s">
        <v>13781</v>
      </c>
      <c r="S711" s="1" t="s">
        <v>709</v>
      </c>
      <c r="T711" s="1"/>
      <c r="U711" s="1"/>
      <c r="V711" s="1" t="s">
        <v>13791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5744</v>
      </c>
      <c r="G712" s="1" t="s">
        <v>7375</v>
      </c>
      <c r="H712" s="1" t="s">
        <v>8985</v>
      </c>
      <c r="I712" s="1" t="s">
        <v>10606</v>
      </c>
      <c r="J712" s="1"/>
      <c r="K712" s="1" t="s">
        <v>11558</v>
      </c>
      <c r="L712" s="1" t="s">
        <v>710</v>
      </c>
      <c r="M712" s="1" t="s">
        <v>12268</v>
      </c>
      <c r="N712" s="1" t="s">
        <v>13230</v>
      </c>
      <c r="O712" s="1" t="s">
        <v>710</v>
      </c>
      <c r="P712" s="1" t="s">
        <v>13234</v>
      </c>
      <c r="Q712" s="1" t="s">
        <v>13234</v>
      </c>
      <c r="R712" s="1" t="s">
        <v>13781</v>
      </c>
      <c r="S712" s="1" t="s">
        <v>710</v>
      </c>
      <c r="T712" s="1"/>
      <c r="U712" s="1"/>
      <c r="V712" s="1" t="s">
        <v>13791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5745</v>
      </c>
      <c r="G713" s="1" t="s">
        <v>7376</v>
      </c>
      <c r="H713" s="1" t="s">
        <v>8986</v>
      </c>
      <c r="I713" s="1" t="s">
        <v>10607</v>
      </c>
      <c r="J713" s="1"/>
      <c r="K713" s="1" t="s">
        <v>11558</v>
      </c>
      <c r="L713" s="1" t="s">
        <v>711</v>
      </c>
      <c r="M713" s="1" t="s">
        <v>12269</v>
      </c>
      <c r="N713" s="1" t="s">
        <v>13230</v>
      </c>
      <c r="O713" s="1" t="s">
        <v>711</v>
      </c>
      <c r="P713" s="1" t="s">
        <v>13234</v>
      </c>
      <c r="Q713" s="1" t="s">
        <v>13234</v>
      </c>
      <c r="R713" s="1" t="s">
        <v>13781</v>
      </c>
      <c r="S713" s="1" t="s">
        <v>711</v>
      </c>
      <c r="T713" s="1"/>
      <c r="U713" s="1"/>
      <c r="V713" s="1" t="s">
        <v>13791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5746</v>
      </c>
      <c r="G714" s="1" t="s">
        <v>7377</v>
      </c>
      <c r="H714" s="1" t="s">
        <v>8987</v>
      </c>
      <c r="I714" s="1" t="s">
        <v>10608</v>
      </c>
      <c r="J714" s="1"/>
      <c r="K714" s="1" t="s">
        <v>11558</v>
      </c>
      <c r="L714" s="1" t="s">
        <v>712</v>
      </c>
      <c r="M714" s="1" t="s">
        <v>12270</v>
      </c>
      <c r="N714" s="1" t="s">
        <v>13230</v>
      </c>
      <c r="O714" s="1" t="s">
        <v>712</v>
      </c>
      <c r="P714" s="1" t="s">
        <v>13234</v>
      </c>
      <c r="Q714" s="1" t="s">
        <v>13234</v>
      </c>
      <c r="R714" s="1" t="s">
        <v>13781</v>
      </c>
      <c r="S714" s="1" t="s">
        <v>712</v>
      </c>
      <c r="T714" s="1"/>
      <c r="U714" s="1"/>
      <c r="V714" s="1" t="s">
        <v>13791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5747</v>
      </c>
      <c r="G715" s="1" t="s">
        <v>7378</v>
      </c>
      <c r="H715" s="1" t="s">
        <v>8988</v>
      </c>
      <c r="I715" s="1" t="s">
        <v>10609</v>
      </c>
      <c r="J715" s="1"/>
      <c r="K715" s="1" t="s">
        <v>11558</v>
      </c>
      <c r="L715" s="1" t="s">
        <v>713</v>
      </c>
      <c r="M715" s="1" t="s">
        <v>12271</v>
      </c>
      <c r="N715" s="1" t="s">
        <v>13230</v>
      </c>
      <c r="O715" s="1" t="s">
        <v>713</v>
      </c>
      <c r="P715" s="1" t="s">
        <v>13234</v>
      </c>
      <c r="Q715" s="1" t="s">
        <v>13234</v>
      </c>
      <c r="R715" s="1" t="s">
        <v>13781</v>
      </c>
      <c r="S715" s="1" t="s">
        <v>713</v>
      </c>
      <c r="T715" s="1"/>
      <c r="U715" s="1"/>
      <c r="V715" s="1" t="s">
        <v>13791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5748</v>
      </c>
      <c r="G716" s="1" t="s">
        <v>7379</v>
      </c>
      <c r="H716" s="1" t="s">
        <v>8989</v>
      </c>
      <c r="I716" s="1" t="s">
        <v>10610</v>
      </c>
      <c r="J716" s="1"/>
      <c r="K716" s="1" t="s">
        <v>11558</v>
      </c>
      <c r="L716" s="1" t="s">
        <v>714</v>
      </c>
      <c r="M716" s="1" t="s">
        <v>12272</v>
      </c>
      <c r="N716" s="1" t="s">
        <v>13230</v>
      </c>
      <c r="O716" s="1" t="s">
        <v>714</v>
      </c>
      <c r="P716" s="1" t="s">
        <v>13234</v>
      </c>
      <c r="Q716" s="1" t="s">
        <v>13234</v>
      </c>
      <c r="R716" s="1" t="s">
        <v>13781</v>
      </c>
      <c r="S716" s="1" t="s">
        <v>714</v>
      </c>
      <c r="T716" s="1"/>
      <c r="U716" s="1"/>
      <c r="V716" s="1" t="s">
        <v>13791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5749</v>
      </c>
      <c r="G717" s="1" t="s">
        <v>7380</v>
      </c>
      <c r="H717" s="1" t="s">
        <v>8990</v>
      </c>
      <c r="I717" s="1" t="s">
        <v>10611</v>
      </c>
      <c r="J717" s="1"/>
      <c r="K717" s="1" t="s">
        <v>11558</v>
      </c>
      <c r="L717" s="1" t="s">
        <v>715</v>
      </c>
      <c r="M717" s="1" t="s">
        <v>12273</v>
      </c>
      <c r="N717" s="1" t="s">
        <v>13230</v>
      </c>
      <c r="O717" s="1" t="s">
        <v>715</v>
      </c>
      <c r="P717" s="1" t="s">
        <v>13234</v>
      </c>
      <c r="Q717" s="1" t="s">
        <v>13234</v>
      </c>
      <c r="R717" s="1" t="s">
        <v>13781</v>
      </c>
      <c r="S717" s="1" t="s">
        <v>715</v>
      </c>
      <c r="T717" s="1"/>
      <c r="U717" s="1"/>
      <c r="V717" s="1" t="s">
        <v>13791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5750</v>
      </c>
      <c r="G718" s="1" t="s">
        <v>7381</v>
      </c>
      <c r="H718" s="1" t="s">
        <v>8991</v>
      </c>
      <c r="I718" s="1" t="s">
        <v>10612</v>
      </c>
      <c r="J718" s="1"/>
      <c r="K718" s="1" t="s">
        <v>11558</v>
      </c>
      <c r="L718" s="1" t="s">
        <v>716</v>
      </c>
      <c r="M718" s="1" t="s">
        <v>12274</v>
      </c>
      <c r="N718" s="1" t="s">
        <v>13230</v>
      </c>
      <c r="O718" s="1" t="s">
        <v>716</v>
      </c>
      <c r="P718" s="1" t="s">
        <v>13234</v>
      </c>
      <c r="Q718" s="1" t="s">
        <v>13234</v>
      </c>
      <c r="R718" s="1" t="s">
        <v>13781</v>
      </c>
      <c r="S718" s="1" t="s">
        <v>716</v>
      </c>
      <c r="T718" s="1"/>
      <c r="U718" s="1"/>
      <c r="V718" s="1" t="s">
        <v>13791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5751</v>
      </c>
      <c r="G719" s="1" t="s">
        <v>7382</v>
      </c>
      <c r="H719" s="1" t="s">
        <v>8992</v>
      </c>
      <c r="I719" s="1" t="s">
        <v>10613</v>
      </c>
      <c r="J719" s="1"/>
      <c r="K719" s="1" t="s">
        <v>11558</v>
      </c>
      <c r="L719" s="1" t="s">
        <v>717</v>
      </c>
      <c r="M719" s="1" t="s">
        <v>12275</v>
      </c>
      <c r="N719" s="1" t="s">
        <v>13230</v>
      </c>
      <c r="O719" s="1" t="s">
        <v>717</v>
      </c>
      <c r="P719" s="1" t="s">
        <v>13234</v>
      </c>
      <c r="Q719" s="1" t="s">
        <v>13234</v>
      </c>
      <c r="R719" s="1" t="s">
        <v>13781</v>
      </c>
      <c r="S719" s="1" t="s">
        <v>717</v>
      </c>
      <c r="T719" s="1"/>
      <c r="U719" s="1"/>
      <c r="V719" s="1" t="s">
        <v>13791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5752</v>
      </c>
      <c r="G720" s="1" t="s">
        <v>7383</v>
      </c>
      <c r="H720" s="1" t="s">
        <v>8993</v>
      </c>
      <c r="I720" s="1" t="s">
        <v>10614</v>
      </c>
      <c r="J720" s="1"/>
      <c r="K720" s="1" t="s">
        <v>11558</v>
      </c>
      <c r="L720" s="1" t="s">
        <v>718</v>
      </c>
      <c r="M720" s="1" t="s">
        <v>12276</v>
      </c>
      <c r="N720" s="1" t="s">
        <v>13230</v>
      </c>
      <c r="O720" s="1" t="s">
        <v>718</v>
      </c>
      <c r="P720" s="1" t="s">
        <v>13234</v>
      </c>
      <c r="Q720" s="1" t="s">
        <v>13234</v>
      </c>
      <c r="R720" s="1" t="s">
        <v>13781</v>
      </c>
      <c r="S720" s="1" t="s">
        <v>718</v>
      </c>
      <c r="T720" s="1"/>
      <c r="U720" s="1"/>
      <c r="V720" s="1" t="s">
        <v>13791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5753</v>
      </c>
      <c r="G721" s="1" t="s">
        <v>7384</v>
      </c>
      <c r="H721" s="1" t="s">
        <v>8994</v>
      </c>
      <c r="I721" s="1" t="s">
        <v>10615</v>
      </c>
      <c r="J721" s="1"/>
      <c r="K721" s="1" t="s">
        <v>11558</v>
      </c>
      <c r="L721" s="1" t="s">
        <v>719</v>
      </c>
      <c r="M721" s="1" t="s">
        <v>12277</v>
      </c>
      <c r="N721" s="1" t="s">
        <v>13230</v>
      </c>
      <c r="O721" s="1" t="s">
        <v>719</v>
      </c>
      <c r="P721" s="1" t="s">
        <v>13234</v>
      </c>
      <c r="Q721" s="1" t="s">
        <v>13234</v>
      </c>
      <c r="R721" s="1" t="s">
        <v>13781</v>
      </c>
      <c r="S721" s="1" t="s">
        <v>719</v>
      </c>
      <c r="T721" s="1"/>
      <c r="U721" s="1"/>
      <c r="V721" s="1" t="s">
        <v>13791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5754</v>
      </c>
      <c r="G722" s="1" t="s">
        <v>7385</v>
      </c>
      <c r="H722" s="1" t="s">
        <v>8995</v>
      </c>
      <c r="I722" s="1" t="s">
        <v>10616</v>
      </c>
      <c r="J722" s="1"/>
      <c r="K722" s="1" t="s">
        <v>11558</v>
      </c>
      <c r="L722" s="1" t="s">
        <v>720</v>
      </c>
      <c r="M722" s="1" t="s">
        <v>12278</v>
      </c>
      <c r="N722" s="1" t="s">
        <v>13230</v>
      </c>
      <c r="O722" s="1" t="s">
        <v>720</v>
      </c>
      <c r="P722" s="1" t="s">
        <v>13234</v>
      </c>
      <c r="Q722" s="1" t="s">
        <v>13234</v>
      </c>
      <c r="R722" s="1" t="s">
        <v>13781</v>
      </c>
      <c r="S722" s="1" t="s">
        <v>720</v>
      </c>
      <c r="T722" s="1"/>
      <c r="U722" s="1"/>
      <c r="V722" s="1" t="s">
        <v>13791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5755</v>
      </c>
      <c r="G723" s="1" t="s">
        <v>7386</v>
      </c>
      <c r="H723" s="1" t="s">
        <v>8996</v>
      </c>
      <c r="I723" s="1" t="s">
        <v>10617</v>
      </c>
      <c r="J723" s="1"/>
      <c r="K723" s="1" t="s">
        <v>11558</v>
      </c>
      <c r="L723" s="1" t="s">
        <v>721</v>
      </c>
      <c r="M723" s="1" t="s">
        <v>12279</v>
      </c>
      <c r="N723" s="1" t="s">
        <v>13230</v>
      </c>
      <c r="O723" s="1" t="s">
        <v>721</v>
      </c>
      <c r="P723" s="1" t="s">
        <v>13234</v>
      </c>
      <c r="Q723" s="1" t="s">
        <v>13234</v>
      </c>
      <c r="R723" s="1" t="s">
        <v>13781</v>
      </c>
      <c r="S723" s="1" t="s">
        <v>721</v>
      </c>
      <c r="T723" s="1"/>
      <c r="U723" s="1"/>
      <c r="V723" s="1" t="s">
        <v>13791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5756</v>
      </c>
      <c r="G724" s="1" t="s">
        <v>7387</v>
      </c>
      <c r="H724" s="1" t="s">
        <v>8997</v>
      </c>
      <c r="I724" s="1" t="s">
        <v>10618</v>
      </c>
      <c r="J724" s="1"/>
      <c r="K724" s="1" t="s">
        <v>11558</v>
      </c>
      <c r="L724" s="1" t="s">
        <v>722</v>
      </c>
      <c r="M724" s="1" t="s">
        <v>12280</v>
      </c>
      <c r="N724" s="1" t="s">
        <v>13230</v>
      </c>
      <c r="O724" s="1" t="s">
        <v>722</v>
      </c>
      <c r="P724" s="1" t="s">
        <v>13234</v>
      </c>
      <c r="Q724" s="1" t="s">
        <v>13234</v>
      </c>
      <c r="R724" s="1" t="s">
        <v>13781</v>
      </c>
      <c r="S724" s="1" t="s">
        <v>722</v>
      </c>
      <c r="T724" s="1"/>
      <c r="U724" s="1"/>
      <c r="V724" s="1" t="s">
        <v>13791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5757</v>
      </c>
      <c r="G725" s="1" t="s">
        <v>7388</v>
      </c>
      <c r="H725" s="1" t="s">
        <v>8998</v>
      </c>
      <c r="I725" s="1" t="s">
        <v>10619</v>
      </c>
      <c r="J725" s="1"/>
      <c r="K725" s="1" t="s">
        <v>11558</v>
      </c>
      <c r="L725" s="1" t="s">
        <v>723</v>
      </c>
      <c r="M725" s="1" t="s">
        <v>12281</v>
      </c>
      <c r="N725" s="1" t="s">
        <v>13230</v>
      </c>
      <c r="O725" s="1" t="s">
        <v>723</v>
      </c>
      <c r="P725" s="1" t="s">
        <v>13234</v>
      </c>
      <c r="Q725" s="1" t="s">
        <v>13234</v>
      </c>
      <c r="R725" s="1" t="s">
        <v>13781</v>
      </c>
      <c r="S725" s="1" t="s">
        <v>723</v>
      </c>
      <c r="T725" s="1"/>
      <c r="U725" s="1"/>
      <c r="V725" s="1" t="s">
        <v>13791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5758</v>
      </c>
      <c r="G726" s="1" t="s">
        <v>7389</v>
      </c>
      <c r="H726" s="1" t="s">
        <v>8999</v>
      </c>
      <c r="I726" s="1" t="s">
        <v>10620</v>
      </c>
      <c r="J726" s="1"/>
      <c r="K726" s="1" t="s">
        <v>11558</v>
      </c>
      <c r="L726" s="1" t="s">
        <v>724</v>
      </c>
      <c r="M726" s="1" t="s">
        <v>12282</v>
      </c>
      <c r="N726" s="1" t="s">
        <v>13230</v>
      </c>
      <c r="O726" s="1" t="s">
        <v>724</v>
      </c>
      <c r="P726" s="1" t="s">
        <v>13234</v>
      </c>
      <c r="Q726" s="1" t="s">
        <v>13234</v>
      </c>
      <c r="R726" s="1" t="s">
        <v>13781</v>
      </c>
      <c r="S726" s="1" t="s">
        <v>724</v>
      </c>
      <c r="T726" s="1"/>
      <c r="U726" s="1"/>
      <c r="V726" s="1" t="s">
        <v>13791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5759</v>
      </c>
      <c r="G727" s="1" t="s">
        <v>7390</v>
      </c>
      <c r="H727" s="1" t="s">
        <v>9000</v>
      </c>
      <c r="I727" s="1" t="s">
        <v>10621</v>
      </c>
      <c r="J727" s="1"/>
      <c r="K727" s="1" t="s">
        <v>11558</v>
      </c>
      <c r="L727" s="1" t="s">
        <v>725</v>
      </c>
      <c r="M727" s="1" t="s">
        <v>12283</v>
      </c>
      <c r="N727" s="1" t="s">
        <v>13230</v>
      </c>
      <c r="O727" s="1" t="s">
        <v>725</v>
      </c>
      <c r="P727" s="1" t="s">
        <v>13234</v>
      </c>
      <c r="Q727" s="1" t="s">
        <v>13234</v>
      </c>
      <c r="R727" s="1" t="s">
        <v>13781</v>
      </c>
      <c r="S727" s="1" t="s">
        <v>725</v>
      </c>
      <c r="T727" s="1"/>
      <c r="U727" s="1"/>
      <c r="V727" s="1" t="s">
        <v>13791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5760</v>
      </c>
      <c r="G728" s="1" t="s">
        <v>7391</v>
      </c>
      <c r="H728" s="1" t="s">
        <v>9001</v>
      </c>
      <c r="I728" s="1" t="s">
        <v>10622</v>
      </c>
      <c r="J728" s="1"/>
      <c r="K728" s="1" t="s">
        <v>11558</v>
      </c>
      <c r="L728" s="1" t="s">
        <v>726</v>
      </c>
      <c r="M728" s="1" t="s">
        <v>12284</v>
      </c>
      <c r="N728" s="1" t="s">
        <v>13230</v>
      </c>
      <c r="O728" s="1" t="s">
        <v>726</v>
      </c>
      <c r="P728" s="1" t="s">
        <v>13234</v>
      </c>
      <c r="Q728" s="1" t="s">
        <v>13234</v>
      </c>
      <c r="R728" s="1" t="s">
        <v>13781</v>
      </c>
      <c r="S728" s="1" t="s">
        <v>726</v>
      </c>
      <c r="T728" s="1"/>
      <c r="U728" s="1"/>
      <c r="V728" s="1" t="s">
        <v>13791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5761</v>
      </c>
      <c r="G729" s="1" t="s">
        <v>7392</v>
      </c>
      <c r="H729" s="1" t="s">
        <v>9002</v>
      </c>
      <c r="I729" s="1" t="s">
        <v>10623</v>
      </c>
      <c r="J729" s="1"/>
      <c r="K729" s="1" t="s">
        <v>11558</v>
      </c>
      <c r="L729" s="1" t="s">
        <v>727</v>
      </c>
      <c r="M729" s="1" t="s">
        <v>12285</v>
      </c>
      <c r="N729" s="1" t="s">
        <v>13230</v>
      </c>
      <c r="O729" s="1" t="s">
        <v>727</v>
      </c>
      <c r="P729" s="1" t="s">
        <v>13234</v>
      </c>
      <c r="Q729" s="1" t="s">
        <v>13234</v>
      </c>
      <c r="R729" s="1" t="s">
        <v>13781</v>
      </c>
      <c r="S729" s="1" t="s">
        <v>727</v>
      </c>
      <c r="T729" s="1"/>
      <c r="U729" s="1"/>
      <c r="V729" s="1" t="s">
        <v>13791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5762</v>
      </c>
      <c r="G730" s="1" t="s">
        <v>7393</v>
      </c>
      <c r="H730" s="1" t="s">
        <v>9003</v>
      </c>
      <c r="I730" s="1" t="s">
        <v>10624</v>
      </c>
      <c r="J730" s="1"/>
      <c r="K730" s="1" t="s">
        <v>11558</v>
      </c>
      <c r="L730" s="1" t="s">
        <v>728</v>
      </c>
      <c r="M730" s="1" t="s">
        <v>12286</v>
      </c>
      <c r="N730" s="1" t="s">
        <v>13230</v>
      </c>
      <c r="O730" s="1" t="s">
        <v>728</v>
      </c>
      <c r="P730" s="1" t="s">
        <v>13234</v>
      </c>
      <c r="Q730" s="1" t="s">
        <v>13234</v>
      </c>
      <c r="R730" s="1" t="s">
        <v>13781</v>
      </c>
      <c r="S730" s="1" t="s">
        <v>728</v>
      </c>
      <c r="T730" s="1"/>
      <c r="U730" s="1"/>
      <c r="V730" s="1" t="s">
        <v>13791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5763</v>
      </c>
      <c r="G731" s="1" t="s">
        <v>7394</v>
      </c>
      <c r="H731" s="1" t="s">
        <v>9004</v>
      </c>
      <c r="I731" s="1" t="s">
        <v>10625</v>
      </c>
      <c r="J731" s="1"/>
      <c r="K731" s="1" t="s">
        <v>11558</v>
      </c>
      <c r="L731" s="1" t="s">
        <v>729</v>
      </c>
      <c r="M731" s="1" t="s">
        <v>12287</v>
      </c>
      <c r="N731" s="1" t="s">
        <v>13230</v>
      </c>
      <c r="O731" s="1" t="s">
        <v>729</v>
      </c>
      <c r="P731" s="1" t="s">
        <v>13234</v>
      </c>
      <c r="Q731" s="1" t="s">
        <v>13234</v>
      </c>
      <c r="R731" s="1" t="s">
        <v>13781</v>
      </c>
      <c r="S731" s="1" t="s">
        <v>729</v>
      </c>
      <c r="T731" s="1"/>
      <c r="U731" s="1"/>
      <c r="V731" s="1" t="s">
        <v>13791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5764</v>
      </c>
      <c r="G732" s="1" t="s">
        <v>7395</v>
      </c>
      <c r="H732" s="1" t="s">
        <v>9005</v>
      </c>
      <c r="I732" s="1" t="s">
        <v>10626</v>
      </c>
      <c r="J732" s="1"/>
      <c r="K732" s="1" t="s">
        <v>11558</v>
      </c>
      <c r="L732" s="1" t="s">
        <v>730</v>
      </c>
      <c r="M732" s="1" t="s">
        <v>12288</v>
      </c>
      <c r="N732" s="1" t="s">
        <v>13230</v>
      </c>
      <c r="O732" s="1" t="s">
        <v>730</v>
      </c>
      <c r="P732" s="1" t="s">
        <v>13234</v>
      </c>
      <c r="Q732" s="1" t="s">
        <v>13234</v>
      </c>
      <c r="R732" s="1" t="s">
        <v>13781</v>
      </c>
      <c r="S732" s="1" t="s">
        <v>730</v>
      </c>
      <c r="T732" s="1"/>
      <c r="U732" s="1"/>
      <c r="V732" s="1" t="s">
        <v>13791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5765</v>
      </c>
      <c r="G733" s="1" t="s">
        <v>7396</v>
      </c>
      <c r="H733" s="1" t="s">
        <v>9006</v>
      </c>
      <c r="I733" s="1" t="s">
        <v>10627</v>
      </c>
      <c r="J733" s="1"/>
      <c r="K733" s="1" t="s">
        <v>11558</v>
      </c>
      <c r="L733" s="1" t="s">
        <v>731</v>
      </c>
      <c r="M733" s="1" t="s">
        <v>12289</v>
      </c>
      <c r="N733" s="1" t="s">
        <v>13230</v>
      </c>
      <c r="O733" s="1" t="s">
        <v>731</v>
      </c>
      <c r="P733" s="1" t="s">
        <v>13234</v>
      </c>
      <c r="Q733" s="1" t="s">
        <v>13234</v>
      </c>
      <c r="R733" s="1" t="s">
        <v>13781</v>
      </c>
      <c r="S733" s="1" t="s">
        <v>731</v>
      </c>
      <c r="T733" s="1"/>
      <c r="U733" s="1"/>
      <c r="V733" s="1" t="s">
        <v>13791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5766</v>
      </c>
      <c r="G734" s="1" t="s">
        <v>7397</v>
      </c>
      <c r="H734" s="1" t="s">
        <v>9007</v>
      </c>
      <c r="I734" s="1" t="s">
        <v>10628</v>
      </c>
      <c r="J734" s="1"/>
      <c r="K734" s="1" t="s">
        <v>11558</v>
      </c>
      <c r="L734" s="1" t="s">
        <v>732</v>
      </c>
      <c r="M734" s="1" t="s">
        <v>12290</v>
      </c>
      <c r="N734" s="1" t="s">
        <v>13230</v>
      </c>
      <c r="O734" s="1" t="s">
        <v>732</v>
      </c>
      <c r="P734" s="1" t="s">
        <v>13234</v>
      </c>
      <c r="Q734" s="1" t="s">
        <v>13234</v>
      </c>
      <c r="R734" s="1" t="s">
        <v>13781</v>
      </c>
      <c r="S734" s="1" t="s">
        <v>732</v>
      </c>
      <c r="T734" s="1"/>
      <c r="U734" s="1"/>
      <c r="V734" s="1" t="s">
        <v>13791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5767</v>
      </c>
      <c r="G735" s="1" t="s">
        <v>7398</v>
      </c>
      <c r="H735" s="1" t="s">
        <v>9008</v>
      </c>
      <c r="I735" s="1" t="s">
        <v>10629</v>
      </c>
      <c r="J735" s="1"/>
      <c r="K735" s="1" t="s">
        <v>11558</v>
      </c>
      <c r="L735" s="1" t="s">
        <v>733</v>
      </c>
      <c r="M735" s="1" t="s">
        <v>12291</v>
      </c>
      <c r="N735" s="1" t="s">
        <v>13230</v>
      </c>
      <c r="O735" s="1" t="s">
        <v>733</v>
      </c>
      <c r="P735" s="1" t="s">
        <v>13234</v>
      </c>
      <c r="Q735" s="1" t="s">
        <v>13234</v>
      </c>
      <c r="R735" s="1" t="s">
        <v>13781</v>
      </c>
      <c r="S735" s="1" t="s">
        <v>733</v>
      </c>
      <c r="T735" s="1"/>
      <c r="U735" s="1"/>
      <c r="V735" s="1" t="s">
        <v>13791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5768</v>
      </c>
      <c r="G736" s="1" t="s">
        <v>7399</v>
      </c>
      <c r="H736" s="1" t="s">
        <v>9009</v>
      </c>
      <c r="I736" s="1" t="s">
        <v>10630</v>
      </c>
      <c r="J736" s="1"/>
      <c r="K736" s="1" t="s">
        <v>11558</v>
      </c>
      <c r="L736" s="1" t="s">
        <v>734</v>
      </c>
      <c r="M736" s="1" t="s">
        <v>12292</v>
      </c>
      <c r="N736" s="1" t="s">
        <v>13230</v>
      </c>
      <c r="O736" s="1" t="s">
        <v>734</v>
      </c>
      <c r="P736" s="1" t="s">
        <v>13234</v>
      </c>
      <c r="Q736" s="1" t="s">
        <v>13234</v>
      </c>
      <c r="R736" s="1" t="s">
        <v>13781</v>
      </c>
      <c r="S736" s="1" t="s">
        <v>734</v>
      </c>
      <c r="T736" s="1"/>
      <c r="U736" s="1"/>
      <c r="V736" s="1" t="s">
        <v>13791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5769</v>
      </c>
      <c r="G737" s="1" t="s">
        <v>7400</v>
      </c>
      <c r="H737" s="1" t="s">
        <v>9010</v>
      </c>
      <c r="I737" s="1" t="s">
        <v>10631</v>
      </c>
      <c r="J737" s="1"/>
      <c r="K737" s="1" t="s">
        <v>11558</v>
      </c>
      <c r="L737" s="1" t="s">
        <v>735</v>
      </c>
      <c r="M737" s="1" t="s">
        <v>12293</v>
      </c>
      <c r="N737" s="1" t="s">
        <v>13230</v>
      </c>
      <c r="O737" s="1" t="s">
        <v>735</v>
      </c>
      <c r="P737" s="1" t="s">
        <v>13234</v>
      </c>
      <c r="Q737" s="1" t="s">
        <v>13234</v>
      </c>
      <c r="R737" s="1" t="s">
        <v>13781</v>
      </c>
      <c r="S737" s="1" t="s">
        <v>735</v>
      </c>
      <c r="T737" s="1"/>
      <c r="U737" s="1"/>
      <c r="V737" s="1" t="s">
        <v>13791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5770</v>
      </c>
      <c r="G738" s="1" t="s">
        <v>7401</v>
      </c>
      <c r="H738" s="1" t="s">
        <v>9011</v>
      </c>
      <c r="I738" s="1" t="s">
        <v>10632</v>
      </c>
      <c r="J738" s="1"/>
      <c r="K738" s="1" t="s">
        <v>11558</v>
      </c>
      <c r="L738" s="1" t="s">
        <v>736</v>
      </c>
      <c r="M738" s="1" t="s">
        <v>12294</v>
      </c>
      <c r="N738" s="1" t="s">
        <v>13230</v>
      </c>
      <c r="O738" s="1" t="s">
        <v>736</v>
      </c>
      <c r="P738" s="1" t="s">
        <v>13234</v>
      </c>
      <c r="Q738" s="1" t="s">
        <v>13234</v>
      </c>
      <c r="R738" s="1" t="s">
        <v>13781</v>
      </c>
      <c r="S738" s="1" t="s">
        <v>736</v>
      </c>
      <c r="T738" s="1"/>
      <c r="U738" s="1"/>
      <c r="V738" s="1" t="s">
        <v>13791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5771</v>
      </c>
      <c r="G739" s="1" t="s">
        <v>7402</v>
      </c>
      <c r="H739" s="1" t="s">
        <v>9012</v>
      </c>
      <c r="I739" s="1" t="s">
        <v>10633</v>
      </c>
      <c r="J739" s="1"/>
      <c r="K739" s="1" t="s">
        <v>11558</v>
      </c>
      <c r="L739" s="1" t="s">
        <v>737</v>
      </c>
      <c r="M739" s="1" t="s">
        <v>12295</v>
      </c>
      <c r="N739" s="1" t="s">
        <v>13230</v>
      </c>
      <c r="O739" s="1" t="s">
        <v>737</v>
      </c>
      <c r="P739" s="1" t="s">
        <v>13234</v>
      </c>
      <c r="Q739" s="1" t="s">
        <v>13234</v>
      </c>
      <c r="R739" s="1" t="s">
        <v>13781</v>
      </c>
      <c r="S739" s="1" t="s">
        <v>737</v>
      </c>
      <c r="T739" s="1"/>
      <c r="U739" s="1"/>
      <c r="V739" s="1" t="s">
        <v>13791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5772</v>
      </c>
      <c r="G740" s="1" t="s">
        <v>7403</v>
      </c>
      <c r="H740" s="1" t="s">
        <v>9013</v>
      </c>
      <c r="I740" s="1" t="s">
        <v>10634</v>
      </c>
      <c r="J740" s="1"/>
      <c r="K740" s="1" t="s">
        <v>11558</v>
      </c>
      <c r="L740" s="1" t="s">
        <v>738</v>
      </c>
      <c r="M740" s="1" t="s">
        <v>12296</v>
      </c>
      <c r="N740" s="1" t="s">
        <v>13230</v>
      </c>
      <c r="O740" s="1" t="s">
        <v>738</v>
      </c>
      <c r="P740" s="1" t="s">
        <v>13234</v>
      </c>
      <c r="Q740" s="1" t="s">
        <v>13234</v>
      </c>
      <c r="R740" s="1" t="s">
        <v>13781</v>
      </c>
      <c r="S740" s="1" t="s">
        <v>738</v>
      </c>
      <c r="T740" s="1"/>
      <c r="U740" s="1"/>
      <c r="V740" s="1" t="s">
        <v>13791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5773</v>
      </c>
      <c r="G741" s="1" t="s">
        <v>7404</v>
      </c>
      <c r="H741" s="1" t="s">
        <v>9014</v>
      </c>
      <c r="I741" s="1" t="s">
        <v>10635</v>
      </c>
      <c r="J741" s="1"/>
      <c r="K741" s="1" t="s">
        <v>11558</v>
      </c>
      <c r="L741" s="1" t="s">
        <v>739</v>
      </c>
      <c r="M741" s="1" t="s">
        <v>12297</v>
      </c>
      <c r="N741" s="1" t="s">
        <v>13230</v>
      </c>
      <c r="O741" s="1" t="s">
        <v>739</v>
      </c>
      <c r="P741" s="1" t="s">
        <v>13234</v>
      </c>
      <c r="Q741" s="1" t="s">
        <v>13234</v>
      </c>
      <c r="R741" s="1" t="s">
        <v>13781</v>
      </c>
      <c r="S741" s="1" t="s">
        <v>739</v>
      </c>
      <c r="T741" s="1"/>
      <c r="U741" s="1"/>
      <c r="V741" s="1" t="s">
        <v>13791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5774</v>
      </c>
      <c r="G742" s="1" t="s">
        <v>7405</v>
      </c>
      <c r="H742" s="1" t="s">
        <v>9015</v>
      </c>
      <c r="I742" s="1" t="s">
        <v>10636</v>
      </c>
      <c r="J742" s="1"/>
      <c r="K742" s="1" t="s">
        <v>11558</v>
      </c>
      <c r="L742" s="1" t="s">
        <v>740</v>
      </c>
      <c r="M742" s="1" t="s">
        <v>12298</v>
      </c>
      <c r="N742" s="1" t="s">
        <v>13230</v>
      </c>
      <c r="O742" s="1" t="s">
        <v>740</v>
      </c>
      <c r="P742" s="1" t="s">
        <v>13234</v>
      </c>
      <c r="Q742" s="1" t="s">
        <v>13234</v>
      </c>
      <c r="R742" s="1" t="s">
        <v>13781</v>
      </c>
      <c r="S742" s="1" t="s">
        <v>740</v>
      </c>
      <c r="T742" s="1"/>
      <c r="U742" s="1"/>
      <c r="V742" s="1" t="s">
        <v>13791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5775</v>
      </c>
      <c r="G743" s="1" t="s">
        <v>7406</v>
      </c>
      <c r="H743" s="1" t="s">
        <v>9016</v>
      </c>
      <c r="I743" s="1" t="s">
        <v>10637</v>
      </c>
      <c r="J743" s="1"/>
      <c r="K743" s="1" t="s">
        <v>11558</v>
      </c>
      <c r="L743" s="1" t="s">
        <v>741</v>
      </c>
      <c r="M743" s="1" t="s">
        <v>12299</v>
      </c>
      <c r="N743" s="1" t="s">
        <v>13230</v>
      </c>
      <c r="O743" s="1" t="s">
        <v>741</v>
      </c>
      <c r="P743" s="1" t="s">
        <v>13234</v>
      </c>
      <c r="Q743" s="1" t="s">
        <v>13234</v>
      </c>
      <c r="R743" s="1" t="s">
        <v>13781</v>
      </c>
      <c r="S743" s="1" t="s">
        <v>741</v>
      </c>
      <c r="T743" s="1"/>
      <c r="U743" s="1"/>
      <c r="V743" s="1" t="s">
        <v>13791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5776</v>
      </c>
      <c r="G744" s="1" t="s">
        <v>7407</v>
      </c>
      <c r="H744" s="1" t="s">
        <v>9017</v>
      </c>
      <c r="I744" s="1" t="s">
        <v>10638</v>
      </c>
      <c r="J744" s="1"/>
      <c r="K744" s="1" t="s">
        <v>11558</v>
      </c>
      <c r="L744" s="1" t="s">
        <v>742</v>
      </c>
      <c r="M744" s="1" t="s">
        <v>12300</v>
      </c>
      <c r="N744" s="1" t="s">
        <v>13230</v>
      </c>
      <c r="O744" s="1" t="s">
        <v>742</v>
      </c>
      <c r="P744" s="1" t="s">
        <v>13234</v>
      </c>
      <c r="Q744" s="1" t="s">
        <v>13234</v>
      </c>
      <c r="R744" s="1" t="s">
        <v>13781</v>
      </c>
      <c r="S744" s="1" t="s">
        <v>742</v>
      </c>
      <c r="T744" s="1"/>
      <c r="U744" s="1"/>
      <c r="V744" s="1" t="s">
        <v>13791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5777</v>
      </c>
      <c r="G745" s="1" t="s">
        <v>7408</v>
      </c>
      <c r="H745" s="1" t="s">
        <v>9018</v>
      </c>
      <c r="I745" s="1" t="s">
        <v>10639</v>
      </c>
      <c r="J745" s="1"/>
      <c r="K745" s="1" t="s">
        <v>11558</v>
      </c>
      <c r="L745" s="1" t="s">
        <v>743</v>
      </c>
      <c r="M745" s="1" t="s">
        <v>12301</v>
      </c>
      <c r="N745" s="1" t="s">
        <v>13230</v>
      </c>
      <c r="O745" s="1" t="s">
        <v>743</v>
      </c>
      <c r="P745" s="1" t="s">
        <v>13234</v>
      </c>
      <c r="Q745" s="1" t="s">
        <v>13234</v>
      </c>
      <c r="R745" s="1" t="s">
        <v>13781</v>
      </c>
      <c r="S745" s="1" t="s">
        <v>743</v>
      </c>
      <c r="T745" s="1"/>
      <c r="U745" s="1"/>
      <c r="V745" s="1" t="s">
        <v>13791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5778</v>
      </c>
      <c r="G746" s="1" t="s">
        <v>7409</v>
      </c>
      <c r="H746" s="1" t="s">
        <v>9019</v>
      </c>
      <c r="I746" s="1" t="s">
        <v>10640</v>
      </c>
      <c r="J746" s="1"/>
      <c r="K746" s="1" t="s">
        <v>11558</v>
      </c>
      <c r="L746" s="1" t="s">
        <v>744</v>
      </c>
      <c r="M746" s="1" t="s">
        <v>12302</v>
      </c>
      <c r="N746" s="1" t="s">
        <v>13230</v>
      </c>
      <c r="O746" s="1" t="s">
        <v>744</v>
      </c>
      <c r="P746" s="1" t="s">
        <v>13234</v>
      </c>
      <c r="Q746" s="1" t="s">
        <v>13234</v>
      </c>
      <c r="R746" s="1" t="s">
        <v>13781</v>
      </c>
      <c r="S746" s="1" t="s">
        <v>744</v>
      </c>
      <c r="T746" s="1"/>
      <c r="U746" s="1"/>
      <c r="V746" s="1" t="s">
        <v>13791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5779</v>
      </c>
      <c r="G747" s="1" t="s">
        <v>7410</v>
      </c>
      <c r="H747" s="1" t="s">
        <v>9020</v>
      </c>
      <c r="I747" s="1" t="s">
        <v>10641</v>
      </c>
      <c r="J747" s="1"/>
      <c r="K747" s="1" t="s">
        <v>11558</v>
      </c>
      <c r="L747" s="1" t="s">
        <v>745</v>
      </c>
      <c r="M747" s="1" t="s">
        <v>12303</v>
      </c>
      <c r="N747" s="1" t="s">
        <v>13230</v>
      </c>
      <c r="O747" s="1" t="s">
        <v>745</v>
      </c>
      <c r="P747" s="1" t="s">
        <v>13234</v>
      </c>
      <c r="Q747" s="1" t="s">
        <v>13234</v>
      </c>
      <c r="R747" s="1" t="s">
        <v>13781</v>
      </c>
      <c r="S747" s="1" t="s">
        <v>745</v>
      </c>
      <c r="T747" s="1"/>
      <c r="U747" s="1"/>
      <c r="V747" s="1" t="s">
        <v>13791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5780</v>
      </c>
      <c r="G748" s="1" t="s">
        <v>7411</v>
      </c>
      <c r="H748" s="1" t="s">
        <v>9021</v>
      </c>
      <c r="I748" s="1" t="s">
        <v>10642</v>
      </c>
      <c r="J748" s="1"/>
      <c r="K748" s="1" t="s">
        <v>11558</v>
      </c>
      <c r="L748" s="1" t="s">
        <v>746</v>
      </c>
      <c r="M748" s="1" t="s">
        <v>12304</v>
      </c>
      <c r="N748" s="1" t="s">
        <v>13230</v>
      </c>
      <c r="O748" s="1" t="s">
        <v>746</v>
      </c>
      <c r="P748" s="1" t="s">
        <v>13234</v>
      </c>
      <c r="Q748" s="1" t="s">
        <v>13234</v>
      </c>
      <c r="R748" s="1" t="s">
        <v>13781</v>
      </c>
      <c r="S748" s="1" t="s">
        <v>746</v>
      </c>
      <c r="T748" s="1"/>
      <c r="U748" s="1"/>
      <c r="V748" s="1" t="s">
        <v>13791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5781</v>
      </c>
      <c r="G749" s="1" t="s">
        <v>7412</v>
      </c>
      <c r="H749" s="1" t="s">
        <v>9022</v>
      </c>
      <c r="I749" s="1" t="s">
        <v>10643</v>
      </c>
      <c r="J749" s="1"/>
      <c r="K749" s="1" t="s">
        <v>11558</v>
      </c>
      <c r="L749" s="1" t="s">
        <v>747</v>
      </c>
      <c r="M749" s="1" t="s">
        <v>12305</v>
      </c>
      <c r="N749" s="1" t="s">
        <v>13230</v>
      </c>
      <c r="O749" s="1" t="s">
        <v>747</v>
      </c>
      <c r="P749" s="1" t="s">
        <v>13234</v>
      </c>
      <c r="Q749" s="1" t="s">
        <v>13234</v>
      </c>
      <c r="R749" s="1" t="s">
        <v>13781</v>
      </c>
      <c r="S749" s="1" t="s">
        <v>747</v>
      </c>
      <c r="T749" s="1"/>
      <c r="U749" s="1"/>
      <c r="V749" s="1" t="s">
        <v>13791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5782</v>
      </c>
      <c r="G750" s="1" t="s">
        <v>7413</v>
      </c>
      <c r="H750" s="1" t="s">
        <v>9023</v>
      </c>
      <c r="I750" s="1" t="s">
        <v>10644</v>
      </c>
      <c r="J750" s="1"/>
      <c r="K750" s="1" t="s">
        <v>11558</v>
      </c>
      <c r="L750" s="1" t="s">
        <v>748</v>
      </c>
      <c r="M750" s="1" t="s">
        <v>12306</v>
      </c>
      <c r="N750" s="1" t="s">
        <v>13230</v>
      </c>
      <c r="O750" s="1" t="s">
        <v>748</v>
      </c>
      <c r="P750" s="1" t="s">
        <v>13234</v>
      </c>
      <c r="Q750" s="1" t="s">
        <v>13234</v>
      </c>
      <c r="R750" s="1" t="s">
        <v>13781</v>
      </c>
      <c r="S750" s="1" t="s">
        <v>748</v>
      </c>
      <c r="T750" s="1"/>
      <c r="U750" s="1"/>
      <c r="V750" s="1" t="s">
        <v>13791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5783</v>
      </c>
      <c r="G751" s="1" t="s">
        <v>7414</v>
      </c>
      <c r="H751" s="1" t="s">
        <v>9024</v>
      </c>
      <c r="I751" s="1" t="s">
        <v>10645</v>
      </c>
      <c r="J751" s="1"/>
      <c r="K751" s="1" t="s">
        <v>11558</v>
      </c>
      <c r="L751" s="1" t="s">
        <v>749</v>
      </c>
      <c r="M751" s="1" t="s">
        <v>12307</v>
      </c>
      <c r="N751" s="1" t="s">
        <v>13230</v>
      </c>
      <c r="O751" s="1" t="s">
        <v>749</v>
      </c>
      <c r="P751" s="1" t="s">
        <v>13234</v>
      </c>
      <c r="Q751" s="1" t="s">
        <v>13234</v>
      </c>
      <c r="R751" s="1" t="s">
        <v>13781</v>
      </c>
      <c r="S751" s="1" t="s">
        <v>749</v>
      </c>
      <c r="T751" s="1"/>
      <c r="U751" s="1"/>
      <c r="V751" s="1" t="s">
        <v>13791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5784</v>
      </c>
      <c r="G752" s="1" t="s">
        <v>7415</v>
      </c>
      <c r="H752" s="1" t="s">
        <v>9025</v>
      </c>
      <c r="I752" s="1" t="s">
        <v>10646</v>
      </c>
      <c r="J752" s="1"/>
      <c r="K752" s="1" t="s">
        <v>11558</v>
      </c>
      <c r="L752" s="1" t="s">
        <v>750</v>
      </c>
      <c r="M752" s="1" t="s">
        <v>12308</v>
      </c>
      <c r="N752" s="1" t="s">
        <v>13230</v>
      </c>
      <c r="O752" s="1" t="s">
        <v>750</v>
      </c>
      <c r="P752" s="1" t="s">
        <v>13234</v>
      </c>
      <c r="Q752" s="1" t="s">
        <v>13234</v>
      </c>
      <c r="R752" s="1" t="s">
        <v>13781</v>
      </c>
      <c r="S752" s="1" t="s">
        <v>750</v>
      </c>
      <c r="T752" s="1"/>
      <c r="U752" s="1"/>
      <c r="V752" s="1" t="s">
        <v>13791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5785</v>
      </c>
      <c r="G753" s="1" t="s">
        <v>7416</v>
      </c>
      <c r="H753" s="1" t="s">
        <v>9026</v>
      </c>
      <c r="I753" s="1" t="s">
        <v>10647</v>
      </c>
      <c r="J753" s="1"/>
      <c r="K753" s="1" t="s">
        <v>11558</v>
      </c>
      <c r="L753" s="1" t="s">
        <v>751</v>
      </c>
      <c r="M753" s="1" t="s">
        <v>12309</v>
      </c>
      <c r="N753" s="1" t="s">
        <v>13230</v>
      </c>
      <c r="O753" s="1" t="s">
        <v>751</v>
      </c>
      <c r="P753" s="1" t="s">
        <v>13234</v>
      </c>
      <c r="Q753" s="1" t="s">
        <v>13234</v>
      </c>
      <c r="R753" s="1" t="s">
        <v>13781</v>
      </c>
      <c r="S753" s="1" t="s">
        <v>751</v>
      </c>
      <c r="T753" s="1"/>
      <c r="U753" s="1"/>
      <c r="V753" s="1" t="s">
        <v>13791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5786</v>
      </c>
      <c r="G754" s="1" t="s">
        <v>7417</v>
      </c>
      <c r="H754" s="1" t="s">
        <v>9027</v>
      </c>
      <c r="I754" s="1" t="s">
        <v>10648</v>
      </c>
      <c r="J754" s="1"/>
      <c r="K754" s="1" t="s">
        <v>11558</v>
      </c>
      <c r="L754" s="1" t="s">
        <v>752</v>
      </c>
      <c r="M754" s="1" t="s">
        <v>12310</v>
      </c>
      <c r="N754" s="1" t="s">
        <v>13230</v>
      </c>
      <c r="O754" s="1" t="s">
        <v>752</v>
      </c>
      <c r="P754" s="1" t="s">
        <v>13234</v>
      </c>
      <c r="Q754" s="1" t="s">
        <v>13234</v>
      </c>
      <c r="R754" s="1" t="s">
        <v>13781</v>
      </c>
      <c r="S754" s="1" t="s">
        <v>752</v>
      </c>
      <c r="T754" s="1"/>
      <c r="U754" s="1"/>
      <c r="V754" s="1" t="s">
        <v>13791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5787</v>
      </c>
      <c r="G755" s="1" t="s">
        <v>7418</v>
      </c>
      <c r="H755" s="1" t="s">
        <v>9028</v>
      </c>
      <c r="I755" s="1" t="s">
        <v>10649</v>
      </c>
      <c r="J755" s="1"/>
      <c r="K755" s="1" t="s">
        <v>11558</v>
      </c>
      <c r="L755" s="1" t="s">
        <v>753</v>
      </c>
      <c r="M755" s="1" t="s">
        <v>12311</v>
      </c>
      <c r="N755" s="1" t="s">
        <v>13230</v>
      </c>
      <c r="O755" s="1" t="s">
        <v>753</v>
      </c>
      <c r="P755" s="1" t="s">
        <v>13234</v>
      </c>
      <c r="Q755" s="1" t="s">
        <v>13234</v>
      </c>
      <c r="R755" s="1" t="s">
        <v>13781</v>
      </c>
      <c r="S755" s="1" t="s">
        <v>753</v>
      </c>
      <c r="T755" s="1"/>
      <c r="U755" s="1"/>
      <c r="V755" s="1" t="s">
        <v>13791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5788</v>
      </c>
      <c r="G756" s="1" t="s">
        <v>7419</v>
      </c>
      <c r="H756" s="1" t="s">
        <v>9029</v>
      </c>
      <c r="I756" s="1" t="s">
        <v>10650</v>
      </c>
      <c r="J756" s="1"/>
      <c r="K756" s="1" t="s">
        <v>11558</v>
      </c>
      <c r="L756" s="1" t="s">
        <v>754</v>
      </c>
      <c r="M756" s="1" t="s">
        <v>12312</v>
      </c>
      <c r="N756" s="1" t="s">
        <v>13230</v>
      </c>
      <c r="O756" s="1" t="s">
        <v>754</v>
      </c>
      <c r="P756" s="1" t="s">
        <v>13234</v>
      </c>
      <c r="Q756" s="1" t="s">
        <v>13234</v>
      </c>
      <c r="R756" s="1" t="s">
        <v>13781</v>
      </c>
      <c r="S756" s="1" t="s">
        <v>754</v>
      </c>
      <c r="T756" s="1"/>
      <c r="U756" s="1"/>
      <c r="V756" s="1" t="s">
        <v>13791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5789</v>
      </c>
      <c r="G757" s="1" t="s">
        <v>7420</v>
      </c>
      <c r="H757" s="1" t="s">
        <v>9030</v>
      </c>
      <c r="I757" s="1" t="s">
        <v>10651</v>
      </c>
      <c r="J757" s="1"/>
      <c r="K757" s="1" t="s">
        <v>11558</v>
      </c>
      <c r="L757" s="1" t="s">
        <v>755</v>
      </c>
      <c r="M757" s="1" t="s">
        <v>12313</v>
      </c>
      <c r="N757" s="1" t="s">
        <v>13230</v>
      </c>
      <c r="O757" s="1" t="s">
        <v>755</v>
      </c>
      <c r="P757" s="1" t="s">
        <v>13234</v>
      </c>
      <c r="Q757" s="1" t="s">
        <v>13234</v>
      </c>
      <c r="R757" s="1" t="s">
        <v>13781</v>
      </c>
      <c r="S757" s="1" t="s">
        <v>755</v>
      </c>
      <c r="T757" s="1"/>
      <c r="U757" s="1"/>
      <c r="V757" s="1" t="s">
        <v>13791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5790</v>
      </c>
      <c r="G758" s="1" t="s">
        <v>7421</v>
      </c>
      <c r="H758" s="1" t="s">
        <v>9031</v>
      </c>
      <c r="I758" s="1" t="s">
        <v>10652</v>
      </c>
      <c r="J758" s="1"/>
      <c r="K758" s="1" t="s">
        <v>11558</v>
      </c>
      <c r="L758" s="1" t="s">
        <v>756</v>
      </c>
      <c r="M758" s="1" t="s">
        <v>12314</v>
      </c>
      <c r="N758" s="1" t="s">
        <v>13230</v>
      </c>
      <c r="O758" s="1" t="s">
        <v>756</v>
      </c>
      <c r="P758" s="1" t="s">
        <v>13234</v>
      </c>
      <c r="Q758" s="1" t="s">
        <v>13234</v>
      </c>
      <c r="R758" s="1" t="s">
        <v>13781</v>
      </c>
      <c r="S758" s="1" t="s">
        <v>756</v>
      </c>
      <c r="T758" s="1"/>
      <c r="U758" s="1"/>
      <c r="V758" s="1" t="s">
        <v>13791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5791</v>
      </c>
      <c r="G759" s="1" t="s">
        <v>7422</v>
      </c>
      <c r="H759" s="1" t="s">
        <v>9032</v>
      </c>
      <c r="I759" s="1" t="s">
        <v>10653</v>
      </c>
      <c r="J759" s="1"/>
      <c r="K759" s="1" t="s">
        <v>11558</v>
      </c>
      <c r="L759" s="1" t="s">
        <v>757</v>
      </c>
      <c r="M759" s="1" t="s">
        <v>12315</v>
      </c>
      <c r="N759" s="1" t="s">
        <v>13230</v>
      </c>
      <c r="O759" s="1" t="s">
        <v>757</v>
      </c>
      <c r="P759" s="1" t="s">
        <v>13234</v>
      </c>
      <c r="Q759" s="1" t="s">
        <v>13234</v>
      </c>
      <c r="R759" s="1" t="s">
        <v>13781</v>
      </c>
      <c r="S759" s="1" t="s">
        <v>757</v>
      </c>
      <c r="T759" s="1"/>
      <c r="U759" s="1"/>
      <c r="V759" s="1" t="s">
        <v>13791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5792</v>
      </c>
      <c r="G760" s="1" t="s">
        <v>7423</v>
      </c>
      <c r="H760" s="1" t="s">
        <v>9033</v>
      </c>
      <c r="I760" s="1" t="s">
        <v>10654</v>
      </c>
      <c r="J760" s="1"/>
      <c r="K760" s="1" t="s">
        <v>11558</v>
      </c>
      <c r="L760" s="1" t="s">
        <v>758</v>
      </c>
      <c r="M760" s="1" t="s">
        <v>12316</v>
      </c>
      <c r="N760" s="1" t="s">
        <v>13230</v>
      </c>
      <c r="O760" s="1" t="s">
        <v>758</v>
      </c>
      <c r="P760" s="1" t="s">
        <v>13234</v>
      </c>
      <c r="Q760" s="1" t="s">
        <v>13234</v>
      </c>
      <c r="R760" s="1" t="s">
        <v>13781</v>
      </c>
      <c r="S760" s="1" t="s">
        <v>758</v>
      </c>
      <c r="T760" s="1"/>
      <c r="U760" s="1"/>
      <c r="V760" s="1" t="s">
        <v>13791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5793</v>
      </c>
      <c r="G761" s="1" t="s">
        <v>7424</v>
      </c>
      <c r="H761" s="1" t="s">
        <v>9034</v>
      </c>
      <c r="I761" s="1" t="s">
        <v>10655</v>
      </c>
      <c r="J761" s="1"/>
      <c r="K761" s="1" t="s">
        <v>11558</v>
      </c>
      <c r="L761" s="1" t="s">
        <v>759</v>
      </c>
      <c r="M761" s="1" t="s">
        <v>12317</v>
      </c>
      <c r="N761" s="1" t="s">
        <v>13230</v>
      </c>
      <c r="O761" s="1" t="s">
        <v>759</v>
      </c>
      <c r="P761" s="1" t="s">
        <v>13234</v>
      </c>
      <c r="Q761" s="1" t="s">
        <v>13234</v>
      </c>
      <c r="R761" s="1" t="s">
        <v>13781</v>
      </c>
      <c r="S761" s="1" t="s">
        <v>759</v>
      </c>
      <c r="T761" s="1"/>
      <c r="U761" s="1"/>
      <c r="V761" s="1" t="s">
        <v>13791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5794</v>
      </c>
      <c r="G762" s="1" t="s">
        <v>7425</v>
      </c>
      <c r="H762" s="1" t="s">
        <v>9035</v>
      </c>
      <c r="I762" s="1" t="s">
        <v>10656</v>
      </c>
      <c r="J762" s="1"/>
      <c r="K762" s="1" t="s">
        <v>11558</v>
      </c>
      <c r="L762" s="1" t="s">
        <v>760</v>
      </c>
      <c r="M762" s="1" t="s">
        <v>12318</v>
      </c>
      <c r="N762" s="1" t="s">
        <v>13230</v>
      </c>
      <c r="O762" s="1" t="s">
        <v>760</v>
      </c>
      <c r="P762" s="1" t="s">
        <v>13234</v>
      </c>
      <c r="Q762" s="1" t="s">
        <v>13234</v>
      </c>
      <c r="R762" s="1" t="s">
        <v>13781</v>
      </c>
      <c r="S762" s="1" t="s">
        <v>760</v>
      </c>
      <c r="T762" s="1"/>
      <c r="U762" s="1"/>
      <c r="V762" s="1" t="s">
        <v>13791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5795</v>
      </c>
      <c r="G763" s="1" t="s">
        <v>7426</v>
      </c>
      <c r="H763" s="1" t="s">
        <v>9036</v>
      </c>
      <c r="I763" s="1" t="s">
        <v>10657</v>
      </c>
      <c r="J763" s="1"/>
      <c r="K763" s="1" t="s">
        <v>11558</v>
      </c>
      <c r="L763" s="1" t="s">
        <v>761</v>
      </c>
      <c r="M763" s="1" t="s">
        <v>12319</v>
      </c>
      <c r="N763" s="1" t="s">
        <v>13230</v>
      </c>
      <c r="O763" s="1" t="s">
        <v>761</v>
      </c>
      <c r="P763" s="1" t="s">
        <v>13234</v>
      </c>
      <c r="Q763" s="1" t="s">
        <v>13234</v>
      </c>
      <c r="R763" s="1" t="s">
        <v>13781</v>
      </c>
      <c r="S763" s="1" t="s">
        <v>761</v>
      </c>
      <c r="T763" s="1"/>
      <c r="U763" s="1"/>
      <c r="V763" s="1" t="s">
        <v>13791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5796</v>
      </c>
      <c r="G764" s="1" t="s">
        <v>7427</v>
      </c>
      <c r="H764" s="1" t="s">
        <v>9037</v>
      </c>
      <c r="I764" s="1" t="s">
        <v>10658</v>
      </c>
      <c r="J764" s="1"/>
      <c r="K764" s="1" t="s">
        <v>11558</v>
      </c>
      <c r="L764" s="1" t="s">
        <v>762</v>
      </c>
      <c r="M764" s="1" t="s">
        <v>12320</v>
      </c>
      <c r="N764" s="1" t="s">
        <v>13230</v>
      </c>
      <c r="O764" s="1" t="s">
        <v>762</v>
      </c>
      <c r="P764" s="1" t="s">
        <v>13234</v>
      </c>
      <c r="Q764" s="1" t="s">
        <v>13234</v>
      </c>
      <c r="R764" s="1" t="s">
        <v>13781</v>
      </c>
      <c r="S764" s="1" t="s">
        <v>762</v>
      </c>
      <c r="T764" s="1"/>
      <c r="U764" s="1"/>
      <c r="V764" s="1" t="s">
        <v>13791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5797</v>
      </c>
      <c r="G765" s="1" t="s">
        <v>7428</v>
      </c>
      <c r="H765" s="1" t="s">
        <v>9038</v>
      </c>
      <c r="I765" s="1" t="s">
        <v>10659</v>
      </c>
      <c r="J765" s="1"/>
      <c r="K765" s="1" t="s">
        <v>11558</v>
      </c>
      <c r="L765" s="1" t="s">
        <v>763</v>
      </c>
      <c r="M765" s="1" t="s">
        <v>12321</v>
      </c>
      <c r="N765" s="1" t="s">
        <v>13230</v>
      </c>
      <c r="O765" s="1" t="s">
        <v>763</v>
      </c>
      <c r="P765" s="1" t="s">
        <v>13234</v>
      </c>
      <c r="Q765" s="1" t="s">
        <v>13234</v>
      </c>
      <c r="R765" s="1" t="s">
        <v>13781</v>
      </c>
      <c r="S765" s="1" t="s">
        <v>763</v>
      </c>
      <c r="T765" s="1"/>
      <c r="U765" s="1"/>
      <c r="V765" s="1" t="s">
        <v>13791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5798</v>
      </c>
      <c r="G766" s="1" t="s">
        <v>7429</v>
      </c>
      <c r="H766" s="1" t="s">
        <v>9039</v>
      </c>
      <c r="I766" s="1" t="s">
        <v>10660</v>
      </c>
      <c r="J766" s="1"/>
      <c r="K766" s="1" t="s">
        <v>11558</v>
      </c>
      <c r="L766" s="1" t="s">
        <v>764</v>
      </c>
      <c r="M766" s="1" t="s">
        <v>12322</v>
      </c>
      <c r="N766" s="1" t="s">
        <v>13230</v>
      </c>
      <c r="O766" s="1" t="s">
        <v>764</v>
      </c>
      <c r="P766" s="1" t="s">
        <v>13234</v>
      </c>
      <c r="Q766" s="1" t="s">
        <v>13234</v>
      </c>
      <c r="R766" s="1" t="s">
        <v>13781</v>
      </c>
      <c r="S766" s="1" t="s">
        <v>764</v>
      </c>
      <c r="T766" s="1"/>
      <c r="U766" s="1"/>
      <c r="V766" s="1" t="s">
        <v>13791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5799</v>
      </c>
      <c r="G767" s="1" t="s">
        <v>7430</v>
      </c>
      <c r="H767" s="1" t="s">
        <v>9040</v>
      </c>
      <c r="I767" s="1" t="s">
        <v>10661</v>
      </c>
      <c r="J767" s="1"/>
      <c r="K767" s="1" t="s">
        <v>11558</v>
      </c>
      <c r="L767" s="1" t="s">
        <v>765</v>
      </c>
      <c r="M767" s="1" t="s">
        <v>12323</v>
      </c>
      <c r="N767" s="1" t="s">
        <v>13230</v>
      </c>
      <c r="O767" s="1" t="s">
        <v>765</v>
      </c>
      <c r="P767" s="1" t="s">
        <v>13234</v>
      </c>
      <c r="Q767" s="1" t="s">
        <v>13234</v>
      </c>
      <c r="R767" s="1" t="s">
        <v>13781</v>
      </c>
      <c r="S767" s="1" t="s">
        <v>765</v>
      </c>
      <c r="T767" s="1"/>
      <c r="U767" s="1"/>
      <c r="V767" s="1" t="s">
        <v>13791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5800</v>
      </c>
      <c r="G768" s="1" t="s">
        <v>7431</v>
      </c>
      <c r="H768" s="1" t="s">
        <v>9041</v>
      </c>
      <c r="I768" s="1" t="s">
        <v>10662</v>
      </c>
      <c r="J768" s="1"/>
      <c r="K768" s="1" t="s">
        <v>11558</v>
      </c>
      <c r="L768" s="1" t="s">
        <v>766</v>
      </c>
      <c r="M768" s="1" t="s">
        <v>12324</v>
      </c>
      <c r="N768" s="1" t="s">
        <v>13230</v>
      </c>
      <c r="O768" s="1" t="s">
        <v>766</v>
      </c>
      <c r="P768" s="1" t="s">
        <v>13234</v>
      </c>
      <c r="Q768" s="1" t="s">
        <v>13234</v>
      </c>
      <c r="R768" s="1" t="s">
        <v>13781</v>
      </c>
      <c r="S768" s="1" t="s">
        <v>766</v>
      </c>
      <c r="T768" s="1"/>
      <c r="U768" s="1"/>
      <c r="V768" s="1" t="s">
        <v>13791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5801</v>
      </c>
      <c r="G769" s="1" t="s">
        <v>7432</v>
      </c>
      <c r="H769" s="1" t="s">
        <v>9042</v>
      </c>
      <c r="I769" s="1" t="s">
        <v>10663</v>
      </c>
      <c r="J769" s="1"/>
      <c r="K769" s="1" t="s">
        <v>11558</v>
      </c>
      <c r="L769" s="1" t="s">
        <v>767</v>
      </c>
      <c r="M769" s="1" t="s">
        <v>12325</v>
      </c>
      <c r="N769" s="1" t="s">
        <v>13230</v>
      </c>
      <c r="O769" s="1" t="s">
        <v>767</v>
      </c>
      <c r="P769" s="1" t="s">
        <v>13234</v>
      </c>
      <c r="Q769" s="1" t="s">
        <v>13234</v>
      </c>
      <c r="R769" s="1" t="s">
        <v>13781</v>
      </c>
      <c r="S769" s="1" t="s">
        <v>767</v>
      </c>
      <c r="T769" s="1"/>
      <c r="U769" s="1"/>
      <c r="V769" s="1" t="s">
        <v>13791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5802</v>
      </c>
      <c r="G770" s="1" t="s">
        <v>7433</v>
      </c>
      <c r="H770" s="1" t="s">
        <v>9043</v>
      </c>
      <c r="I770" s="1" t="s">
        <v>10664</v>
      </c>
      <c r="J770" s="1"/>
      <c r="K770" s="1" t="s">
        <v>11558</v>
      </c>
      <c r="L770" s="1" t="s">
        <v>768</v>
      </c>
      <c r="M770" s="1" t="s">
        <v>12326</v>
      </c>
      <c r="N770" s="1" t="s">
        <v>13230</v>
      </c>
      <c r="O770" s="1" t="s">
        <v>768</v>
      </c>
      <c r="P770" s="1" t="s">
        <v>13234</v>
      </c>
      <c r="Q770" s="1" t="s">
        <v>13234</v>
      </c>
      <c r="R770" s="1" t="s">
        <v>13781</v>
      </c>
      <c r="S770" s="1" t="s">
        <v>768</v>
      </c>
      <c r="T770" s="1"/>
      <c r="U770" s="1"/>
      <c r="V770" s="1" t="s">
        <v>13791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5803</v>
      </c>
      <c r="G771" s="1" t="s">
        <v>7434</v>
      </c>
      <c r="H771" s="1" t="s">
        <v>9044</v>
      </c>
      <c r="I771" s="1" t="s">
        <v>10665</v>
      </c>
      <c r="J771" s="1"/>
      <c r="K771" s="1" t="s">
        <v>11558</v>
      </c>
      <c r="L771" s="1" t="s">
        <v>769</v>
      </c>
      <c r="M771" s="1" t="s">
        <v>12327</v>
      </c>
      <c r="N771" s="1" t="s">
        <v>13230</v>
      </c>
      <c r="O771" s="1" t="s">
        <v>769</v>
      </c>
      <c r="P771" s="1" t="s">
        <v>13234</v>
      </c>
      <c r="Q771" s="1" t="s">
        <v>13234</v>
      </c>
      <c r="R771" s="1" t="s">
        <v>13781</v>
      </c>
      <c r="S771" s="1" t="s">
        <v>769</v>
      </c>
      <c r="T771" s="1"/>
      <c r="U771" s="1"/>
      <c r="V771" s="1" t="s">
        <v>13791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5804</v>
      </c>
      <c r="G772" s="1" t="s">
        <v>7435</v>
      </c>
      <c r="H772" s="1" t="s">
        <v>9045</v>
      </c>
      <c r="I772" s="1" t="s">
        <v>10666</v>
      </c>
      <c r="J772" s="1"/>
      <c r="K772" s="1" t="s">
        <v>11558</v>
      </c>
      <c r="L772" s="1" t="s">
        <v>770</v>
      </c>
      <c r="M772" s="1" t="s">
        <v>12328</v>
      </c>
      <c r="N772" s="1" t="s">
        <v>13230</v>
      </c>
      <c r="O772" s="1" t="s">
        <v>770</v>
      </c>
      <c r="P772" s="1" t="s">
        <v>13234</v>
      </c>
      <c r="Q772" s="1" t="s">
        <v>13234</v>
      </c>
      <c r="R772" s="1" t="s">
        <v>13781</v>
      </c>
      <c r="S772" s="1" t="s">
        <v>770</v>
      </c>
      <c r="T772" s="1"/>
      <c r="U772" s="1"/>
      <c r="V772" s="1" t="s">
        <v>13791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5805</v>
      </c>
      <c r="G773" s="1" t="s">
        <v>7436</v>
      </c>
      <c r="H773" s="1" t="s">
        <v>9046</v>
      </c>
      <c r="I773" s="1" t="s">
        <v>10667</v>
      </c>
      <c r="J773" s="1"/>
      <c r="K773" s="1" t="s">
        <v>11558</v>
      </c>
      <c r="L773" s="1" t="s">
        <v>771</v>
      </c>
      <c r="M773" s="1" t="s">
        <v>12329</v>
      </c>
      <c r="N773" s="1" t="s">
        <v>13230</v>
      </c>
      <c r="O773" s="1" t="s">
        <v>771</v>
      </c>
      <c r="P773" s="1" t="s">
        <v>13234</v>
      </c>
      <c r="Q773" s="1" t="s">
        <v>13234</v>
      </c>
      <c r="R773" s="1" t="s">
        <v>13781</v>
      </c>
      <c r="S773" s="1" t="s">
        <v>771</v>
      </c>
      <c r="T773" s="1"/>
      <c r="U773" s="1"/>
      <c r="V773" s="1" t="s">
        <v>13791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5806</v>
      </c>
      <c r="G774" s="1" t="s">
        <v>7437</v>
      </c>
      <c r="H774" s="1" t="s">
        <v>9047</v>
      </c>
      <c r="I774" s="1" t="s">
        <v>10668</v>
      </c>
      <c r="J774" s="1"/>
      <c r="K774" s="1" t="s">
        <v>11558</v>
      </c>
      <c r="L774" s="1" t="s">
        <v>772</v>
      </c>
      <c r="M774" s="1" t="s">
        <v>12330</v>
      </c>
      <c r="N774" s="1" t="s">
        <v>13230</v>
      </c>
      <c r="O774" s="1" t="s">
        <v>772</v>
      </c>
      <c r="P774" s="1" t="s">
        <v>13234</v>
      </c>
      <c r="Q774" s="1" t="s">
        <v>13234</v>
      </c>
      <c r="R774" s="1" t="s">
        <v>13781</v>
      </c>
      <c r="S774" s="1" t="s">
        <v>772</v>
      </c>
      <c r="T774" s="1"/>
      <c r="U774" s="1"/>
      <c r="V774" s="1" t="s">
        <v>13791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5807</v>
      </c>
      <c r="G775" s="1" t="s">
        <v>7438</v>
      </c>
      <c r="H775" s="1" t="s">
        <v>9048</v>
      </c>
      <c r="I775" s="1" t="s">
        <v>10669</v>
      </c>
      <c r="J775" s="1"/>
      <c r="K775" s="1" t="s">
        <v>11558</v>
      </c>
      <c r="L775" s="1" t="s">
        <v>773</v>
      </c>
      <c r="M775" s="1" t="s">
        <v>12331</v>
      </c>
      <c r="N775" s="1" t="s">
        <v>13230</v>
      </c>
      <c r="O775" s="1" t="s">
        <v>773</v>
      </c>
      <c r="P775" s="1" t="s">
        <v>13234</v>
      </c>
      <c r="Q775" s="1" t="s">
        <v>13234</v>
      </c>
      <c r="R775" s="1" t="s">
        <v>13781</v>
      </c>
      <c r="S775" s="1" t="s">
        <v>773</v>
      </c>
      <c r="T775" s="1"/>
      <c r="U775" s="1"/>
      <c r="V775" s="1" t="s">
        <v>13791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5808</v>
      </c>
      <c r="G776" s="1" t="s">
        <v>7439</v>
      </c>
      <c r="H776" s="1" t="s">
        <v>9049</v>
      </c>
      <c r="I776" s="1" t="s">
        <v>10670</v>
      </c>
      <c r="J776" s="1"/>
      <c r="K776" s="1" t="s">
        <v>11558</v>
      </c>
      <c r="L776" s="1" t="s">
        <v>774</v>
      </c>
      <c r="M776" s="1" t="s">
        <v>12332</v>
      </c>
      <c r="N776" s="1" t="s">
        <v>13230</v>
      </c>
      <c r="O776" s="1" t="s">
        <v>774</v>
      </c>
      <c r="P776" s="1" t="s">
        <v>13234</v>
      </c>
      <c r="Q776" s="1" t="s">
        <v>13234</v>
      </c>
      <c r="R776" s="1" t="s">
        <v>13781</v>
      </c>
      <c r="S776" s="1" t="s">
        <v>774</v>
      </c>
      <c r="T776" s="1"/>
      <c r="U776" s="1"/>
      <c r="V776" s="1" t="s">
        <v>13791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5809</v>
      </c>
      <c r="G777" s="1" t="s">
        <v>7440</v>
      </c>
      <c r="H777" s="1" t="s">
        <v>9050</v>
      </c>
      <c r="I777" s="1" t="s">
        <v>10671</v>
      </c>
      <c r="J777" s="1"/>
      <c r="K777" s="1" t="s">
        <v>11558</v>
      </c>
      <c r="L777" s="1" t="s">
        <v>775</v>
      </c>
      <c r="M777" s="1" t="s">
        <v>12333</v>
      </c>
      <c r="N777" s="1" t="s">
        <v>13230</v>
      </c>
      <c r="O777" s="1" t="s">
        <v>775</v>
      </c>
      <c r="P777" s="1" t="s">
        <v>13234</v>
      </c>
      <c r="Q777" s="1" t="s">
        <v>13234</v>
      </c>
      <c r="R777" s="1" t="s">
        <v>13781</v>
      </c>
      <c r="S777" s="1" t="s">
        <v>775</v>
      </c>
      <c r="T777" s="1"/>
      <c r="U777" s="1"/>
      <c r="V777" s="1" t="s">
        <v>13791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5810</v>
      </c>
      <c r="G778" s="1" t="s">
        <v>7441</v>
      </c>
      <c r="H778" s="1" t="s">
        <v>9051</v>
      </c>
      <c r="I778" s="1" t="s">
        <v>10672</v>
      </c>
      <c r="J778" s="1"/>
      <c r="K778" s="1" t="s">
        <v>11558</v>
      </c>
      <c r="L778" s="1" t="s">
        <v>776</v>
      </c>
      <c r="M778" s="1" t="s">
        <v>12334</v>
      </c>
      <c r="N778" s="1" t="s">
        <v>13230</v>
      </c>
      <c r="O778" s="1" t="s">
        <v>776</v>
      </c>
      <c r="P778" s="1" t="s">
        <v>13234</v>
      </c>
      <c r="Q778" s="1" t="s">
        <v>13234</v>
      </c>
      <c r="R778" s="1" t="s">
        <v>13781</v>
      </c>
      <c r="S778" s="1" t="s">
        <v>776</v>
      </c>
      <c r="T778" s="1"/>
      <c r="U778" s="1"/>
      <c r="V778" s="1" t="s">
        <v>13791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5811</v>
      </c>
      <c r="G779" s="1" t="s">
        <v>7442</v>
      </c>
      <c r="H779" s="1" t="s">
        <v>9052</v>
      </c>
      <c r="I779" s="1" t="s">
        <v>10673</v>
      </c>
      <c r="J779" s="1"/>
      <c r="K779" s="1" t="s">
        <v>11558</v>
      </c>
      <c r="L779" s="1" t="s">
        <v>777</v>
      </c>
      <c r="M779" s="1" t="s">
        <v>12335</v>
      </c>
      <c r="N779" s="1" t="s">
        <v>13230</v>
      </c>
      <c r="O779" s="1" t="s">
        <v>777</v>
      </c>
      <c r="P779" s="1" t="s">
        <v>13234</v>
      </c>
      <c r="Q779" s="1" t="s">
        <v>13234</v>
      </c>
      <c r="R779" s="1" t="s">
        <v>13781</v>
      </c>
      <c r="S779" s="1" t="s">
        <v>777</v>
      </c>
      <c r="T779" s="1"/>
      <c r="U779" s="1"/>
      <c r="V779" s="1" t="s">
        <v>13791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5812</v>
      </c>
      <c r="G780" s="1" t="s">
        <v>7443</v>
      </c>
      <c r="H780" s="1" t="s">
        <v>9053</v>
      </c>
      <c r="I780" s="1" t="s">
        <v>10674</v>
      </c>
      <c r="J780" s="1"/>
      <c r="K780" s="1" t="s">
        <v>11558</v>
      </c>
      <c r="L780" s="1" t="s">
        <v>778</v>
      </c>
      <c r="M780" s="1" t="s">
        <v>12336</v>
      </c>
      <c r="N780" s="1" t="s">
        <v>13230</v>
      </c>
      <c r="O780" s="1" t="s">
        <v>778</v>
      </c>
      <c r="P780" s="1" t="s">
        <v>13234</v>
      </c>
      <c r="Q780" s="1" t="s">
        <v>13234</v>
      </c>
      <c r="R780" s="1" t="s">
        <v>13781</v>
      </c>
      <c r="S780" s="1" t="s">
        <v>778</v>
      </c>
      <c r="T780" s="1"/>
      <c r="U780" s="1"/>
      <c r="V780" s="1" t="s">
        <v>13791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5813</v>
      </c>
      <c r="G781" s="1" t="s">
        <v>7444</v>
      </c>
      <c r="H781" s="1" t="s">
        <v>9054</v>
      </c>
      <c r="I781" s="1" t="s">
        <v>10675</v>
      </c>
      <c r="J781" s="1"/>
      <c r="K781" s="1" t="s">
        <v>11558</v>
      </c>
      <c r="L781" s="1" t="s">
        <v>779</v>
      </c>
      <c r="M781" s="1" t="s">
        <v>12337</v>
      </c>
      <c r="N781" s="1" t="s">
        <v>13230</v>
      </c>
      <c r="O781" s="1" t="s">
        <v>779</v>
      </c>
      <c r="P781" s="1" t="s">
        <v>13234</v>
      </c>
      <c r="Q781" s="1" t="s">
        <v>13234</v>
      </c>
      <c r="R781" s="1" t="s">
        <v>13781</v>
      </c>
      <c r="S781" s="1" t="s">
        <v>779</v>
      </c>
      <c r="T781" s="1"/>
      <c r="U781" s="1"/>
      <c r="V781" s="1" t="s">
        <v>13791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5814</v>
      </c>
      <c r="G782" s="1" t="s">
        <v>7445</v>
      </c>
      <c r="H782" s="1" t="s">
        <v>9055</v>
      </c>
      <c r="I782" s="1" t="s">
        <v>10676</v>
      </c>
      <c r="J782" s="1"/>
      <c r="K782" s="1" t="s">
        <v>11558</v>
      </c>
      <c r="L782" s="1" t="s">
        <v>780</v>
      </c>
      <c r="M782" s="1" t="s">
        <v>12338</v>
      </c>
      <c r="N782" s="1" t="s">
        <v>13230</v>
      </c>
      <c r="O782" s="1" t="s">
        <v>780</v>
      </c>
      <c r="P782" s="1" t="s">
        <v>13234</v>
      </c>
      <c r="Q782" s="1" t="s">
        <v>13234</v>
      </c>
      <c r="R782" s="1" t="s">
        <v>13781</v>
      </c>
      <c r="S782" s="1" t="s">
        <v>780</v>
      </c>
      <c r="T782" s="1"/>
      <c r="U782" s="1"/>
      <c r="V782" s="1" t="s">
        <v>13791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5815</v>
      </c>
      <c r="G783" s="1" t="s">
        <v>7446</v>
      </c>
      <c r="H783" s="1" t="s">
        <v>9056</v>
      </c>
      <c r="I783" s="1" t="s">
        <v>10677</v>
      </c>
      <c r="J783" s="1"/>
      <c r="K783" s="1" t="s">
        <v>11558</v>
      </c>
      <c r="L783" s="1" t="s">
        <v>781</v>
      </c>
      <c r="M783" s="1" t="s">
        <v>12339</v>
      </c>
      <c r="N783" s="1" t="s">
        <v>13230</v>
      </c>
      <c r="O783" s="1" t="s">
        <v>781</v>
      </c>
      <c r="P783" s="1" t="s">
        <v>13234</v>
      </c>
      <c r="Q783" s="1" t="s">
        <v>13234</v>
      </c>
      <c r="R783" s="1" t="s">
        <v>13781</v>
      </c>
      <c r="S783" s="1" t="s">
        <v>781</v>
      </c>
      <c r="T783" s="1"/>
      <c r="U783" s="1"/>
      <c r="V783" s="1" t="s">
        <v>13791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5816</v>
      </c>
      <c r="G784" s="1" t="s">
        <v>7447</v>
      </c>
      <c r="H784" s="1" t="s">
        <v>9057</v>
      </c>
      <c r="I784" s="1" t="s">
        <v>10678</v>
      </c>
      <c r="J784" s="1"/>
      <c r="K784" s="1" t="s">
        <v>11558</v>
      </c>
      <c r="L784" s="1" t="s">
        <v>782</v>
      </c>
      <c r="M784" s="1" t="s">
        <v>12340</v>
      </c>
      <c r="N784" s="1" t="s">
        <v>13230</v>
      </c>
      <c r="O784" s="1" t="s">
        <v>782</v>
      </c>
      <c r="P784" s="1" t="s">
        <v>13234</v>
      </c>
      <c r="Q784" s="1" t="s">
        <v>13234</v>
      </c>
      <c r="R784" s="1" t="s">
        <v>13781</v>
      </c>
      <c r="S784" s="1" t="s">
        <v>782</v>
      </c>
      <c r="T784" s="1"/>
      <c r="U784" s="1"/>
      <c r="V784" s="1" t="s">
        <v>13791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5817</v>
      </c>
      <c r="G785" s="1" t="s">
        <v>7448</v>
      </c>
      <c r="H785" s="1" t="s">
        <v>9058</v>
      </c>
      <c r="I785" s="1" t="s">
        <v>10679</v>
      </c>
      <c r="J785" s="1"/>
      <c r="K785" s="1" t="s">
        <v>11558</v>
      </c>
      <c r="L785" s="1" t="s">
        <v>783</v>
      </c>
      <c r="M785" s="1" t="s">
        <v>12341</v>
      </c>
      <c r="N785" s="1" t="s">
        <v>13230</v>
      </c>
      <c r="O785" s="1" t="s">
        <v>783</v>
      </c>
      <c r="P785" s="1" t="s">
        <v>13234</v>
      </c>
      <c r="Q785" s="1" t="s">
        <v>13234</v>
      </c>
      <c r="R785" s="1" t="s">
        <v>13781</v>
      </c>
      <c r="S785" s="1" t="s">
        <v>783</v>
      </c>
      <c r="T785" s="1"/>
      <c r="U785" s="1"/>
      <c r="V785" s="1" t="s">
        <v>13791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5818</v>
      </c>
      <c r="G786" s="1" t="s">
        <v>7449</v>
      </c>
      <c r="H786" s="1" t="s">
        <v>9058</v>
      </c>
      <c r="I786" s="1" t="s">
        <v>10680</v>
      </c>
      <c r="J786" s="1"/>
      <c r="K786" s="1" t="s">
        <v>11558</v>
      </c>
      <c r="L786" s="1" t="s">
        <v>784</v>
      </c>
      <c r="M786" s="1" t="s">
        <v>12342</v>
      </c>
      <c r="N786" s="1" t="s">
        <v>13230</v>
      </c>
      <c r="O786" s="1" t="s">
        <v>784</v>
      </c>
      <c r="P786" s="1" t="s">
        <v>13234</v>
      </c>
      <c r="Q786" s="1" t="s">
        <v>13234</v>
      </c>
      <c r="R786" s="1" t="s">
        <v>13781</v>
      </c>
      <c r="S786" s="1" t="s">
        <v>784</v>
      </c>
      <c r="T786" s="1"/>
      <c r="U786" s="1"/>
      <c r="V786" s="1" t="s">
        <v>13791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5819</v>
      </c>
      <c r="G787" s="1" t="s">
        <v>7450</v>
      </c>
      <c r="H787" s="1" t="s">
        <v>9059</v>
      </c>
      <c r="I787" s="1" t="s">
        <v>10681</v>
      </c>
      <c r="J787" s="1"/>
      <c r="K787" s="1" t="s">
        <v>11558</v>
      </c>
      <c r="L787" s="1" t="s">
        <v>785</v>
      </c>
      <c r="M787" s="1" t="s">
        <v>12343</v>
      </c>
      <c r="N787" s="1" t="s">
        <v>13230</v>
      </c>
      <c r="O787" s="1" t="s">
        <v>785</v>
      </c>
      <c r="P787" s="1" t="s">
        <v>13234</v>
      </c>
      <c r="Q787" s="1" t="s">
        <v>13234</v>
      </c>
      <c r="R787" s="1" t="s">
        <v>13781</v>
      </c>
      <c r="S787" s="1" t="s">
        <v>785</v>
      </c>
      <c r="T787" s="1"/>
      <c r="U787" s="1"/>
      <c r="V787" s="1" t="s">
        <v>13791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5820</v>
      </c>
      <c r="G788" s="1" t="s">
        <v>4173</v>
      </c>
      <c r="H788" s="1" t="s">
        <v>9060</v>
      </c>
      <c r="I788" s="1" t="s">
        <v>10682</v>
      </c>
      <c r="J788" s="1"/>
      <c r="K788" s="1" t="s">
        <v>11558</v>
      </c>
      <c r="L788" s="1" t="s">
        <v>786</v>
      </c>
      <c r="M788" s="1" t="s">
        <v>12344</v>
      </c>
      <c r="N788" s="1" t="s">
        <v>13230</v>
      </c>
      <c r="O788" s="1" t="s">
        <v>786</v>
      </c>
      <c r="P788" s="1" t="s">
        <v>13234</v>
      </c>
      <c r="Q788" s="1" t="s">
        <v>13234</v>
      </c>
      <c r="R788" s="1" t="s">
        <v>13781</v>
      </c>
      <c r="S788" s="1" t="s">
        <v>786</v>
      </c>
      <c r="T788" s="1"/>
      <c r="U788" s="1"/>
      <c r="V788" s="1" t="s">
        <v>13791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5821</v>
      </c>
      <c r="G789" s="1" t="s">
        <v>7451</v>
      </c>
      <c r="H789" s="1" t="s">
        <v>5821</v>
      </c>
      <c r="I789" s="1" t="s">
        <v>10683</v>
      </c>
      <c r="J789" s="1"/>
      <c r="K789" s="1" t="s">
        <v>11558</v>
      </c>
      <c r="L789" s="1" t="s">
        <v>787</v>
      </c>
      <c r="M789" s="1" t="s">
        <v>12345</v>
      </c>
      <c r="N789" s="1" t="s">
        <v>13230</v>
      </c>
      <c r="O789" s="1" t="s">
        <v>787</v>
      </c>
      <c r="P789" s="1" t="s">
        <v>13234</v>
      </c>
      <c r="Q789" s="1" t="s">
        <v>13234</v>
      </c>
      <c r="R789" s="1" t="s">
        <v>13781</v>
      </c>
      <c r="S789" s="1" t="s">
        <v>787</v>
      </c>
      <c r="T789" s="1"/>
      <c r="U789" s="1"/>
      <c r="V789" s="1" t="s">
        <v>13791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5822</v>
      </c>
      <c r="G790" s="1" t="s">
        <v>7452</v>
      </c>
      <c r="H790" s="1" t="s">
        <v>9061</v>
      </c>
      <c r="I790" s="1" t="s">
        <v>10684</v>
      </c>
      <c r="J790" s="1"/>
      <c r="K790" s="1" t="s">
        <v>11558</v>
      </c>
      <c r="L790" s="1" t="s">
        <v>788</v>
      </c>
      <c r="M790" s="1" t="s">
        <v>12346</v>
      </c>
      <c r="N790" s="1" t="s">
        <v>13230</v>
      </c>
      <c r="O790" s="1" t="s">
        <v>788</v>
      </c>
      <c r="P790" s="1" t="s">
        <v>13234</v>
      </c>
      <c r="Q790" s="1" t="s">
        <v>13234</v>
      </c>
      <c r="R790" s="1" t="s">
        <v>13781</v>
      </c>
      <c r="S790" s="1" t="s">
        <v>788</v>
      </c>
      <c r="T790" s="1"/>
      <c r="U790" s="1"/>
      <c r="V790" s="1" t="s">
        <v>13791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5823</v>
      </c>
      <c r="G791" s="1" t="s">
        <v>7453</v>
      </c>
      <c r="H791" s="1" t="s">
        <v>9062</v>
      </c>
      <c r="I791" s="1" t="s">
        <v>10685</v>
      </c>
      <c r="J791" s="1"/>
      <c r="K791" s="1" t="s">
        <v>11558</v>
      </c>
      <c r="L791" s="1" t="s">
        <v>789</v>
      </c>
      <c r="M791" s="1" t="s">
        <v>12347</v>
      </c>
      <c r="N791" s="1" t="s">
        <v>13230</v>
      </c>
      <c r="O791" s="1" t="s">
        <v>789</v>
      </c>
      <c r="P791" s="1" t="s">
        <v>13234</v>
      </c>
      <c r="Q791" s="1" t="s">
        <v>13234</v>
      </c>
      <c r="R791" s="1" t="s">
        <v>13781</v>
      </c>
      <c r="S791" s="1" t="s">
        <v>789</v>
      </c>
      <c r="T791" s="1"/>
      <c r="U791" s="1"/>
      <c r="V791" s="1" t="s">
        <v>13791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5824</v>
      </c>
      <c r="G792" s="1" t="s">
        <v>7454</v>
      </c>
      <c r="H792" s="1" t="s">
        <v>9063</v>
      </c>
      <c r="I792" s="1" t="s">
        <v>10686</v>
      </c>
      <c r="J792" s="1"/>
      <c r="K792" s="1" t="s">
        <v>11558</v>
      </c>
      <c r="L792" s="1" t="s">
        <v>790</v>
      </c>
      <c r="M792" s="1" t="s">
        <v>12348</v>
      </c>
      <c r="N792" s="1" t="s">
        <v>13230</v>
      </c>
      <c r="O792" s="1" t="s">
        <v>790</v>
      </c>
      <c r="P792" s="1" t="s">
        <v>13234</v>
      </c>
      <c r="Q792" s="1" t="s">
        <v>13234</v>
      </c>
      <c r="R792" s="1" t="s">
        <v>13781</v>
      </c>
      <c r="S792" s="1" t="s">
        <v>790</v>
      </c>
      <c r="T792" s="1"/>
      <c r="U792" s="1"/>
      <c r="V792" s="1" t="s">
        <v>13791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5825</v>
      </c>
      <c r="G793" s="1" t="s">
        <v>7455</v>
      </c>
      <c r="H793" s="1" t="s">
        <v>9064</v>
      </c>
      <c r="I793" s="1" t="s">
        <v>10687</v>
      </c>
      <c r="J793" s="1"/>
      <c r="K793" s="1" t="s">
        <v>11558</v>
      </c>
      <c r="L793" s="1" t="s">
        <v>791</v>
      </c>
      <c r="M793" s="1" t="s">
        <v>12349</v>
      </c>
      <c r="N793" s="1" t="s">
        <v>13230</v>
      </c>
      <c r="O793" s="1" t="s">
        <v>791</v>
      </c>
      <c r="P793" s="1" t="s">
        <v>13234</v>
      </c>
      <c r="Q793" s="1" t="s">
        <v>13234</v>
      </c>
      <c r="R793" s="1" t="s">
        <v>13781</v>
      </c>
      <c r="S793" s="1" t="s">
        <v>791</v>
      </c>
      <c r="T793" s="1"/>
      <c r="U793" s="1"/>
      <c r="V793" s="1" t="s">
        <v>13791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5826</v>
      </c>
      <c r="G794" s="1" t="s">
        <v>7456</v>
      </c>
      <c r="H794" s="1" t="s">
        <v>9065</v>
      </c>
      <c r="I794" s="1" t="s">
        <v>10688</v>
      </c>
      <c r="J794" s="1"/>
      <c r="K794" s="1" t="s">
        <v>11558</v>
      </c>
      <c r="L794" s="1" t="s">
        <v>792</v>
      </c>
      <c r="M794" s="1" t="s">
        <v>12350</v>
      </c>
      <c r="N794" s="1" t="s">
        <v>13230</v>
      </c>
      <c r="O794" s="1" t="s">
        <v>792</v>
      </c>
      <c r="P794" s="1" t="s">
        <v>13234</v>
      </c>
      <c r="Q794" s="1" t="s">
        <v>13234</v>
      </c>
      <c r="R794" s="1" t="s">
        <v>13781</v>
      </c>
      <c r="S794" s="1" t="s">
        <v>792</v>
      </c>
      <c r="T794" s="1"/>
      <c r="U794" s="1"/>
      <c r="V794" s="1" t="s">
        <v>13791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5827</v>
      </c>
      <c r="G795" s="1" t="s">
        <v>7457</v>
      </c>
      <c r="H795" s="1" t="s">
        <v>9066</v>
      </c>
      <c r="I795" s="1" t="s">
        <v>10689</v>
      </c>
      <c r="J795" s="1"/>
      <c r="K795" s="1" t="s">
        <v>11558</v>
      </c>
      <c r="L795" s="1" t="s">
        <v>793</v>
      </c>
      <c r="M795" s="1" t="s">
        <v>12351</v>
      </c>
      <c r="N795" s="1" t="s">
        <v>13230</v>
      </c>
      <c r="O795" s="1" t="s">
        <v>793</v>
      </c>
      <c r="P795" s="1" t="s">
        <v>13234</v>
      </c>
      <c r="Q795" s="1" t="s">
        <v>13234</v>
      </c>
      <c r="R795" s="1" t="s">
        <v>13781</v>
      </c>
      <c r="S795" s="1" t="s">
        <v>793</v>
      </c>
      <c r="T795" s="1"/>
      <c r="U795" s="1"/>
      <c r="V795" s="1" t="s">
        <v>13791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5828</v>
      </c>
      <c r="G796" s="1" t="s">
        <v>7458</v>
      </c>
      <c r="H796" s="1" t="s">
        <v>9067</v>
      </c>
      <c r="I796" s="1" t="s">
        <v>10690</v>
      </c>
      <c r="J796" s="1"/>
      <c r="K796" s="1" t="s">
        <v>11558</v>
      </c>
      <c r="L796" s="1" t="s">
        <v>794</v>
      </c>
      <c r="M796" s="1" t="s">
        <v>12352</v>
      </c>
      <c r="N796" s="1" t="s">
        <v>13230</v>
      </c>
      <c r="O796" s="1" t="s">
        <v>794</v>
      </c>
      <c r="P796" s="1" t="s">
        <v>13234</v>
      </c>
      <c r="Q796" s="1" t="s">
        <v>13234</v>
      </c>
      <c r="R796" s="1" t="s">
        <v>13781</v>
      </c>
      <c r="S796" s="1" t="s">
        <v>794</v>
      </c>
      <c r="T796" s="1"/>
      <c r="U796" s="1"/>
      <c r="V796" s="1" t="s">
        <v>13791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5829</v>
      </c>
      <c r="G797" s="1" t="s">
        <v>7459</v>
      </c>
      <c r="H797" s="1" t="s">
        <v>9068</v>
      </c>
      <c r="I797" s="1" t="s">
        <v>10691</v>
      </c>
      <c r="J797" s="1"/>
      <c r="K797" s="1" t="s">
        <v>11558</v>
      </c>
      <c r="L797" s="1" t="s">
        <v>795</v>
      </c>
      <c r="M797" s="1" t="s">
        <v>12353</v>
      </c>
      <c r="N797" s="1" t="s">
        <v>13230</v>
      </c>
      <c r="O797" s="1" t="s">
        <v>795</v>
      </c>
      <c r="P797" s="1" t="s">
        <v>13234</v>
      </c>
      <c r="Q797" s="1" t="s">
        <v>13234</v>
      </c>
      <c r="R797" s="1" t="s">
        <v>13781</v>
      </c>
      <c r="S797" s="1" t="s">
        <v>795</v>
      </c>
      <c r="T797" s="1"/>
      <c r="U797" s="1"/>
      <c r="V797" s="1" t="s">
        <v>13791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5830</v>
      </c>
      <c r="G798" s="1" t="s">
        <v>7460</v>
      </c>
      <c r="H798" s="1" t="s">
        <v>9069</v>
      </c>
      <c r="I798" s="1" t="s">
        <v>10692</v>
      </c>
      <c r="J798" s="1"/>
      <c r="K798" s="1" t="s">
        <v>11558</v>
      </c>
      <c r="L798" s="1" t="s">
        <v>796</v>
      </c>
      <c r="M798" s="1" t="s">
        <v>12354</v>
      </c>
      <c r="N798" s="1" t="s">
        <v>13230</v>
      </c>
      <c r="O798" s="1" t="s">
        <v>796</v>
      </c>
      <c r="P798" s="1" t="s">
        <v>13234</v>
      </c>
      <c r="Q798" s="1" t="s">
        <v>13234</v>
      </c>
      <c r="R798" s="1" t="s">
        <v>13781</v>
      </c>
      <c r="S798" s="1" t="s">
        <v>796</v>
      </c>
      <c r="T798" s="1"/>
      <c r="U798" s="1"/>
      <c r="V798" s="1" t="s">
        <v>13791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5831</v>
      </c>
      <c r="G799" s="1" t="s">
        <v>7461</v>
      </c>
      <c r="H799" s="1" t="s">
        <v>9070</v>
      </c>
      <c r="I799" s="1" t="s">
        <v>10693</v>
      </c>
      <c r="J799" s="1"/>
      <c r="K799" s="1" t="s">
        <v>11558</v>
      </c>
      <c r="L799" s="1" t="s">
        <v>797</v>
      </c>
      <c r="M799" s="1" t="s">
        <v>12355</v>
      </c>
      <c r="N799" s="1" t="s">
        <v>13230</v>
      </c>
      <c r="O799" s="1" t="s">
        <v>797</v>
      </c>
      <c r="P799" s="1" t="s">
        <v>13234</v>
      </c>
      <c r="Q799" s="1" t="s">
        <v>13234</v>
      </c>
      <c r="R799" s="1" t="s">
        <v>13781</v>
      </c>
      <c r="S799" s="1" t="s">
        <v>797</v>
      </c>
      <c r="T799" s="1"/>
      <c r="U799" s="1"/>
      <c r="V799" s="1" t="s">
        <v>13791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5832</v>
      </c>
      <c r="G800" s="1" t="s">
        <v>7462</v>
      </c>
      <c r="H800" s="1" t="s">
        <v>9071</v>
      </c>
      <c r="I800" s="1" t="s">
        <v>10694</v>
      </c>
      <c r="J800" s="1"/>
      <c r="K800" s="1" t="s">
        <v>11558</v>
      </c>
      <c r="L800" s="1" t="s">
        <v>798</v>
      </c>
      <c r="M800" s="1" t="s">
        <v>12356</v>
      </c>
      <c r="N800" s="1" t="s">
        <v>13230</v>
      </c>
      <c r="O800" s="1" t="s">
        <v>798</v>
      </c>
      <c r="P800" s="1" t="s">
        <v>13234</v>
      </c>
      <c r="Q800" s="1" t="s">
        <v>13234</v>
      </c>
      <c r="R800" s="1" t="s">
        <v>13781</v>
      </c>
      <c r="S800" s="1" t="s">
        <v>798</v>
      </c>
      <c r="T800" s="1"/>
      <c r="U800" s="1"/>
      <c r="V800" s="1" t="s">
        <v>13791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4186</v>
      </c>
      <c r="G801" s="1" t="s">
        <v>7463</v>
      </c>
      <c r="H801" s="1" t="s">
        <v>9072</v>
      </c>
      <c r="I801" s="1" t="s">
        <v>10695</v>
      </c>
      <c r="J801" s="1"/>
      <c r="K801" s="1" t="s">
        <v>11558</v>
      </c>
      <c r="L801" s="1" t="s">
        <v>799</v>
      </c>
      <c r="M801" s="1" t="s">
        <v>12357</v>
      </c>
      <c r="N801" s="1" t="s">
        <v>13230</v>
      </c>
      <c r="O801" s="1" t="s">
        <v>799</v>
      </c>
      <c r="P801" s="1" t="s">
        <v>13234</v>
      </c>
      <c r="Q801" s="1" t="s">
        <v>13234</v>
      </c>
      <c r="R801" s="1" t="s">
        <v>13781</v>
      </c>
      <c r="S801" s="1" t="s">
        <v>799</v>
      </c>
      <c r="T801" s="1"/>
      <c r="U801" s="1"/>
      <c r="V801" s="1" t="s">
        <v>13791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5833</v>
      </c>
      <c r="G802" s="1" t="s">
        <v>7464</v>
      </c>
      <c r="H802" s="1" t="s">
        <v>9073</v>
      </c>
      <c r="I802" s="1" t="s">
        <v>10696</v>
      </c>
      <c r="J802" s="1"/>
      <c r="K802" s="1" t="s">
        <v>11558</v>
      </c>
      <c r="L802" s="1" t="s">
        <v>800</v>
      </c>
      <c r="M802" s="1" t="s">
        <v>12358</v>
      </c>
      <c r="N802" s="1" t="s">
        <v>13230</v>
      </c>
      <c r="O802" s="1" t="s">
        <v>800</v>
      </c>
      <c r="P802" s="1" t="s">
        <v>13234</v>
      </c>
      <c r="Q802" s="1" t="s">
        <v>13234</v>
      </c>
      <c r="R802" s="1" t="s">
        <v>13781</v>
      </c>
      <c r="S802" s="1" t="s">
        <v>800</v>
      </c>
      <c r="T802" s="1"/>
      <c r="U802" s="1"/>
      <c r="V802" s="1" t="s">
        <v>13791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5834</v>
      </c>
      <c r="G803" s="1" t="s">
        <v>7465</v>
      </c>
      <c r="H803" s="1" t="s">
        <v>9074</v>
      </c>
      <c r="I803" s="1" t="s">
        <v>10697</v>
      </c>
      <c r="J803" s="1"/>
      <c r="K803" s="1" t="s">
        <v>11558</v>
      </c>
      <c r="L803" s="1" t="s">
        <v>801</v>
      </c>
      <c r="M803" s="1" t="s">
        <v>12359</v>
      </c>
      <c r="N803" s="1" t="s">
        <v>13230</v>
      </c>
      <c r="O803" s="1" t="s">
        <v>801</v>
      </c>
      <c r="P803" s="1" t="s">
        <v>13234</v>
      </c>
      <c r="Q803" s="1" t="s">
        <v>13234</v>
      </c>
      <c r="R803" s="1" t="s">
        <v>13781</v>
      </c>
      <c r="S803" s="1" t="s">
        <v>801</v>
      </c>
      <c r="T803" s="1"/>
      <c r="U803" s="1"/>
      <c r="V803" s="1" t="s">
        <v>13791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5827</v>
      </c>
      <c r="G804" s="1" t="s">
        <v>7466</v>
      </c>
      <c r="H804" s="1" t="s">
        <v>9066</v>
      </c>
      <c r="I804" s="1" t="s">
        <v>10698</v>
      </c>
      <c r="J804" s="1"/>
      <c r="K804" s="1" t="s">
        <v>11558</v>
      </c>
      <c r="L804" s="1" t="s">
        <v>802</v>
      </c>
      <c r="M804" s="1" t="s">
        <v>12360</v>
      </c>
      <c r="N804" s="1" t="s">
        <v>13230</v>
      </c>
      <c r="O804" s="1" t="s">
        <v>802</v>
      </c>
      <c r="P804" s="1" t="s">
        <v>13234</v>
      </c>
      <c r="Q804" s="1" t="s">
        <v>13234</v>
      </c>
      <c r="R804" s="1" t="s">
        <v>13781</v>
      </c>
      <c r="S804" s="1" t="s">
        <v>802</v>
      </c>
      <c r="T804" s="1"/>
      <c r="U804" s="1"/>
      <c r="V804" s="1" t="s">
        <v>13791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5835</v>
      </c>
      <c r="G805" s="1" t="s">
        <v>7467</v>
      </c>
      <c r="H805" s="1" t="s">
        <v>9075</v>
      </c>
      <c r="I805" s="1" t="s">
        <v>10699</v>
      </c>
      <c r="J805" s="1"/>
      <c r="K805" s="1" t="s">
        <v>11558</v>
      </c>
      <c r="L805" s="1" t="s">
        <v>803</v>
      </c>
      <c r="M805" s="1" t="s">
        <v>12361</v>
      </c>
      <c r="N805" s="1" t="s">
        <v>13230</v>
      </c>
      <c r="O805" s="1" t="s">
        <v>803</v>
      </c>
      <c r="P805" s="1" t="s">
        <v>13234</v>
      </c>
      <c r="Q805" s="1" t="s">
        <v>13234</v>
      </c>
      <c r="R805" s="1" t="s">
        <v>13781</v>
      </c>
      <c r="S805" s="1" t="s">
        <v>803</v>
      </c>
      <c r="T805" s="1"/>
      <c r="U805" s="1"/>
      <c r="V805" s="1" t="s">
        <v>13791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5836</v>
      </c>
      <c r="G806" s="1" t="s">
        <v>7468</v>
      </c>
      <c r="H806" s="1" t="s">
        <v>9076</v>
      </c>
      <c r="I806" s="1" t="s">
        <v>10700</v>
      </c>
      <c r="J806" s="1"/>
      <c r="K806" s="1" t="s">
        <v>11558</v>
      </c>
      <c r="L806" s="1" t="s">
        <v>804</v>
      </c>
      <c r="M806" s="1" t="s">
        <v>12362</v>
      </c>
      <c r="N806" s="1" t="s">
        <v>13230</v>
      </c>
      <c r="O806" s="1" t="s">
        <v>804</v>
      </c>
      <c r="P806" s="1" t="s">
        <v>13234</v>
      </c>
      <c r="Q806" s="1" t="s">
        <v>13234</v>
      </c>
      <c r="R806" s="1" t="s">
        <v>13781</v>
      </c>
      <c r="S806" s="1" t="s">
        <v>804</v>
      </c>
      <c r="T806" s="1"/>
      <c r="U806" s="1"/>
      <c r="V806" s="1" t="s">
        <v>13791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5837</v>
      </c>
      <c r="G807" s="1" t="s">
        <v>7469</v>
      </c>
      <c r="H807" s="1" t="s">
        <v>9077</v>
      </c>
      <c r="I807" s="1" t="s">
        <v>10701</v>
      </c>
      <c r="J807" s="1"/>
      <c r="K807" s="1" t="s">
        <v>11558</v>
      </c>
      <c r="L807" s="1" t="s">
        <v>805</v>
      </c>
      <c r="M807" s="1" t="s">
        <v>12363</v>
      </c>
      <c r="N807" s="1" t="s">
        <v>13230</v>
      </c>
      <c r="O807" s="1" t="s">
        <v>805</v>
      </c>
      <c r="P807" s="1" t="s">
        <v>13234</v>
      </c>
      <c r="Q807" s="1" t="s">
        <v>13234</v>
      </c>
      <c r="R807" s="1" t="s">
        <v>13781</v>
      </c>
      <c r="S807" s="1" t="s">
        <v>805</v>
      </c>
      <c r="T807" s="1"/>
      <c r="U807" s="1"/>
      <c r="V807" s="1" t="s">
        <v>13791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5838</v>
      </c>
      <c r="G808" s="1" t="s">
        <v>7470</v>
      </c>
      <c r="H808" s="1" t="s">
        <v>9078</v>
      </c>
      <c r="I808" s="1" t="s">
        <v>10702</v>
      </c>
      <c r="J808" s="1"/>
      <c r="K808" s="1" t="s">
        <v>11558</v>
      </c>
      <c r="L808" s="1" t="s">
        <v>806</v>
      </c>
      <c r="M808" s="1" t="s">
        <v>12364</v>
      </c>
      <c r="N808" s="1" t="s">
        <v>13230</v>
      </c>
      <c r="O808" s="1" t="s">
        <v>806</v>
      </c>
      <c r="P808" s="1" t="s">
        <v>13234</v>
      </c>
      <c r="Q808" s="1" t="s">
        <v>13234</v>
      </c>
      <c r="R808" s="1" t="s">
        <v>13781</v>
      </c>
      <c r="S808" s="1" t="s">
        <v>806</v>
      </c>
      <c r="T808" s="1"/>
      <c r="U808" s="1"/>
      <c r="V808" s="1" t="s">
        <v>13791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5839</v>
      </c>
      <c r="G809" s="1" t="s">
        <v>7471</v>
      </c>
      <c r="H809" s="1" t="s">
        <v>9079</v>
      </c>
      <c r="I809" s="1" t="s">
        <v>10703</v>
      </c>
      <c r="J809" s="1"/>
      <c r="K809" s="1" t="s">
        <v>11558</v>
      </c>
      <c r="L809" s="1" t="s">
        <v>807</v>
      </c>
      <c r="M809" s="1" t="s">
        <v>12365</v>
      </c>
      <c r="N809" s="1" t="s">
        <v>13230</v>
      </c>
      <c r="O809" s="1" t="s">
        <v>807</v>
      </c>
      <c r="P809" s="1" t="s">
        <v>13234</v>
      </c>
      <c r="Q809" s="1" t="s">
        <v>13234</v>
      </c>
      <c r="R809" s="1" t="s">
        <v>13781</v>
      </c>
      <c r="S809" s="1" t="s">
        <v>807</v>
      </c>
      <c r="T809" s="1"/>
      <c r="U809" s="1"/>
      <c r="V809" s="1" t="s">
        <v>13791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5840</v>
      </c>
      <c r="G810" s="1" t="s">
        <v>7472</v>
      </c>
      <c r="H810" s="1" t="s">
        <v>9080</v>
      </c>
      <c r="I810" s="1" t="s">
        <v>10704</v>
      </c>
      <c r="J810" s="1"/>
      <c r="K810" s="1" t="s">
        <v>11558</v>
      </c>
      <c r="L810" s="1" t="s">
        <v>808</v>
      </c>
      <c r="M810" s="1" t="s">
        <v>12366</v>
      </c>
      <c r="N810" s="1" t="s">
        <v>13230</v>
      </c>
      <c r="O810" s="1" t="s">
        <v>808</v>
      </c>
      <c r="P810" s="1" t="s">
        <v>13234</v>
      </c>
      <c r="Q810" s="1" t="s">
        <v>13234</v>
      </c>
      <c r="R810" s="1" t="s">
        <v>13781</v>
      </c>
      <c r="S810" s="1" t="s">
        <v>808</v>
      </c>
      <c r="T810" s="1"/>
      <c r="U810" s="1"/>
      <c r="V810" s="1" t="s">
        <v>13791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5841</v>
      </c>
      <c r="G811" s="1" t="s">
        <v>7473</v>
      </c>
      <c r="H811" s="1" t="s">
        <v>9081</v>
      </c>
      <c r="I811" s="1" t="s">
        <v>10705</v>
      </c>
      <c r="J811" s="1"/>
      <c r="K811" s="1" t="s">
        <v>11558</v>
      </c>
      <c r="L811" s="1" t="s">
        <v>809</v>
      </c>
      <c r="M811" s="1" t="s">
        <v>12367</v>
      </c>
      <c r="N811" s="1" t="s">
        <v>13230</v>
      </c>
      <c r="O811" s="1" t="s">
        <v>809</v>
      </c>
      <c r="P811" s="1" t="s">
        <v>13234</v>
      </c>
      <c r="Q811" s="1" t="s">
        <v>13234</v>
      </c>
      <c r="R811" s="1" t="s">
        <v>13781</v>
      </c>
      <c r="S811" s="1" t="s">
        <v>809</v>
      </c>
      <c r="T811" s="1"/>
      <c r="U811" s="1"/>
      <c r="V811" s="1" t="s">
        <v>13791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5842</v>
      </c>
      <c r="G812" s="1" t="s">
        <v>7474</v>
      </c>
      <c r="H812" s="1" t="s">
        <v>9082</v>
      </c>
      <c r="I812" s="1" t="s">
        <v>10706</v>
      </c>
      <c r="J812" s="1"/>
      <c r="K812" s="1" t="s">
        <v>11558</v>
      </c>
      <c r="L812" s="1" t="s">
        <v>810</v>
      </c>
      <c r="M812" s="1" t="s">
        <v>12368</v>
      </c>
      <c r="N812" s="1" t="s">
        <v>13230</v>
      </c>
      <c r="O812" s="1" t="s">
        <v>810</v>
      </c>
      <c r="P812" s="1" t="s">
        <v>13234</v>
      </c>
      <c r="Q812" s="1" t="s">
        <v>13234</v>
      </c>
      <c r="R812" s="1" t="s">
        <v>13781</v>
      </c>
      <c r="S812" s="1" t="s">
        <v>810</v>
      </c>
      <c r="T812" s="1"/>
      <c r="U812" s="1"/>
      <c r="V812" s="1" t="s">
        <v>13791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5843</v>
      </c>
      <c r="G813" s="1" t="s">
        <v>7475</v>
      </c>
      <c r="H813" s="1" t="s">
        <v>9083</v>
      </c>
      <c r="I813" s="1" t="s">
        <v>10707</v>
      </c>
      <c r="J813" s="1"/>
      <c r="K813" s="1" t="s">
        <v>11558</v>
      </c>
      <c r="L813" s="1" t="s">
        <v>811</v>
      </c>
      <c r="M813" s="1" t="s">
        <v>12369</v>
      </c>
      <c r="N813" s="1" t="s">
        <v>13230</v>
      </c>
      <c r="O813" s="1" t="s">
        <v>811</v>
      </c>
      <c r="P813" s="1" t="s">
        <v>13234</v>
      </c>
      <c r="Q813" s="1" t="s">
        <v>13234</v>
      </c>
      <c r="R813" s="1" t="s">
        <v>13781</v>
      </c>
      <c r="S813" s="1" t="s">
        <v>811</v>
      </c>
      <c r="T813" s="1"/>
      <c r="U813" s="1"/>
      <c r="V813" s="1" t="s">
        <v>13791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5844</v>
      </c>
      <c r="G814" s="1" t="s">
        <v>7476</v>
      </c>
      <c r="H814" s="1" t="s">
        <v>9084</v>
      </c>
      <c r="I814" s="1" t="s">
        <v>10708</v>
      </c>
      <c r="J814" s="1"/>
      <c r="K814" s="1" t="s">
        <v>11558</v>
      </c>
      <c r="L814" s="1" t="s">
        <v>812</v>
      </c>
      <c r="M814" s="1" t="s">
        <v>12370</v>
      </c>
      <c r="N814" s="1" t="s">
        <v>13230</v>
      </c>
      <c r="O814" s="1" t="s">
        <v>812</v>
      </c>
      <c r="P814" s="1" t="s">
        <v>13234</v>
      </c>
      <c r="Q814" s="1" t="s">
        <v>13234</v>
      </c>
      <c r="R814" s="1" t="s">
        <v>13781</v>
      </c>
      <c r="S814" s="1" t="s">
        <v>812</v>
      </c>
      <c r="T814" s="1"/>
      <c r="U814" s="1"/>
      <c r="V814" s="1" t="s">
        <v>13791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5845</v>
      </c>
      <c r="G815" s="1" t="s">
        <v>7477</v>
      </c>
      <c r="H815" s="1" t="s">
        <v>9085</v>
      </c>
      <c r="I815" s="1" t="s">
        <v>10709</v>
      </c>
      <c r="J815" s="1"/>
      <c r="K815" s="1" t="s">
        <v>11558</v>
      </c>
      <c r="L815" s="1" t="s">
        <v>813</v>
      </c>
      <c r="M815" s="1" t="s">
        <v>12371</v>
      </c>
      <c r="N815" s="1" t="s">
        <v>13230</v>
      </c>
      <c r="O815" s="1" t="s">
        <v>813</v>
      </c>
      <c r="P815" s="1" t="s">
        <v>13234</v>
      </c>
      <c r="Q815" s="1" t="s">
        <v>13234</v>
      </c>
      <c r="R815" s="1" t="s">
        <v>13781</v>
      </c>
      <c r="S815" s="1" t="s">
        <v>813</v>
      </c>
      <c r="T815" s="1"/>
      <c r="U815" s="1"/>
      <c r="V815" s="1" t="s">
        <v>13791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5846</v>
      </c>
      <c r="G816" s="1" t="s">
        <v>7478</v>
      </c>
      <c r="H816" s="1" t="s">
        <v>9086</v>
      </c>
      <c r="I816" s="1" t="s">
        <v>10710</v>
      </c>
      <c r="J816" s="1"/>
      <c r="K816" s="1" t="s">
        <v>11558</v>
      </c>
      <c r="L816" s="1" t="s">
        <v>814</v>
      </c>
      <c r="M816" s="1" t="s">
        <v>12372</v>
      </c>
      <c r="N816" s="1" t="s">
        <v>13230</v>
      </c>
      <c r="O816" s="1" t="s">
        <v>814</v>
      </c>
      <c r="P816" s="1" t="s">
        <v>13234</v>
      </c>
      <c r="Q816" s="1" t="s">
        <v>13234</v>
      </c>
      <c r="R816" s="1" t="s">
        <v>13781</v>
      </c>
      <c r="S816" s="1" t="s">
        <v>814</v>
      </c>
      <c r="T816" s="1"/>
      <c r="U816" s="1"/>
      <c r="V816" s="1" t="s">
        <v>13791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5847</v>
      </c>
      <c r="G817" s="1" t="s">
        <v>7479</v>
      </c>
      <c r="H817" s="1" t="s">
        <v>9087</v>
      </c>
      <c r="I817" s="1" t="s">
        <v>10711</v>
      </c>
      <c r="J817" s="1"/>
      <c r="K817" s="1" t="s">
        <v>11558</v>
      </c>
      <c r="L817" s="1" t="s">
        <v>815</v>
      </c>
      <c r="M817" s="1" t="s">
        <v>12373</v>
      </c>
      <c r="N817" s="1" t="s">
        <v>13230</v>
      </c>
      <c r="O817" s="1" t="s">
        <v>815</v>
      </c>
      <c r="P817" s="1" t="s">
        <v>13234</v>
      </c>
      <c r="Q817" s="1" t="s">
        <v>13234</v>
      </c>
      <c r="R817" s="1" t="s">
        <v>13781</v>
      </c>
      <c r="S817" s="1" t="s">
        <v>815</v>
      </c>
      <c r="T817" s="1"/>
      <c r="U817" s="1"/>
      <c r="V817" s="1" t="s">
        <v>13791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5848</v>
      </c>
      <c r="G818" s="1" t="s">
        <v>7480</v>
      </c>
      <c r="H818" s="1" t="s">
        <v>9088</v>
      </c>
      <c r="I818" s="1" t="s">
        <v>10712</v>
      </c>
      <c r="J818" s="1"/>
      <c r="K818" s="1" t="s">
        <v>11558</v>
      </c>
      <c r="L818" s="1" t="s">
        <v>816</v>
      </c>
      <c r="M818" s="1" t="s">
        <v>12374</v>
      </c>
      <c r="N818" s="1" t="s">
        <v>13230</v>
      </c>
      <c r="O818" s="1" t="s">
        <v>816</v>
      </c>
      <c r="P818" s="1" t="s">
        <v>13234</v>
      </c>
      <c r="Q818" s="1" t="s">
        <v>13234</v>
      </c>
      <c r="R818" s="1" t="s">
        <v>13781</v>
      </c>
      <c r="S818" s="1" t="s">
        <v>816</v>
      </c>
      <c r="T818" s="1"/>
      <c r="U818" s="1"/>
      <c r="V818" s="1" t="s">
        <v>13791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5849</v>
      </c>
      <c r="G819" s="1" t="s">
        <v>7481</v>
      </c>
      <c r="H819" s="1" t="s">
        <v>9089</v>
      </c>
      <c r="I819" s="1" t="s">
        <v>10713</v>
      </c>
      <c r="J819" s="1"/>
      <c r="K819" s="1" t="s">
        <v>11558</v>
      </c>
      <c r="L819" s="1" t="s">
        <v>817</v>
      </c>
      <c r="M819" s="1" t="s">
        <v>12375</v>
      </c>
      <c r="N819" s="1" t="s">
        <v>13230</v>
      </c>
      <c r="O819" s="1" t="s">
        <v>817</v>
      </c>
      <c r="P819" s="1" t="s">
        <v>13234</v>
      </c>
      <c r="Q819" s="1" t="s">
        <v>13234</v>
      </c>
      <c r="R819" s="1" t="s">
        <v>13781</v>
      </c>
      <c r="S819" s="1" t="s">
        <v>817</v>
      </c>
      <c r="T819" s="1"/>
      <c r="U819" s="1"/>
      <c r="V819" s="1" t="s">
        <v>13791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5850</v>
      </c>
      <c r="G820" s="1" t="s">
        <v>7482</v>
      </c>
      <c r="H820" s="1" t="s">
        <v>9090</v>
      </c>
      <c r="I820" s="1" t="s">
        <v>10714</v>
      </c>
      <c r="J820" s="1"/>
      <c r="K820" s="1" t="s">
        <v>11558</v>
      </c>
      <c r="L820" s="1" t="s">
        <v>818</v>
      </c>
      <c r="M820" s="1" t="s">
        <v>12376</v>
      </c>
      <c r="N820" s="1" t="s">
        <v>13230</v>
      </c>
      <c r="O820" s="1" t="s">
        <v>818</v>
      </c>
      <c r="P820" s="1" t="s">
        <v>13234</v>
      </c>
      <c r="Q820" s="1" t="s">
        <v>13234</v>
      </c>
      <c r="R820" s="1" t="s">
        <v>13781</v>
      </c>
      <c r="S820" s="1" t="s">
        <v>818</v>
      </c>
      <c r="T820" s="1"/>
      <c r="U820" s="1"/>
      <c r="V820" s="1" t="s">
        <v>13791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5851</v>
      </c>
      <c r="G821" s="1" t="s">
        <v>4206</v>
      </c>
      <c r="H821" s="1" t="s">
        <v>9091</v>
      </c>
      <c r="I821" s="1" t="s">
        <v>10715</v>
      </c>
      <c r="J821" s="1"/>
      <c r="K821" s="1" t="s">
        <v>11558</v>
      </c>
      <c r="L821" s="1" t="s">
        <v>819</v>
      </c>
      <c r="M821" s="1" t="s">
        <v>12377</v>
      </c>
      <c r="N821" s="1" t="s">
        <v>13230</v>
      </c>
      <c r="O821" s="1" t="s">
        <v>819</v>
      </c>
      <c r="P821" s="1" t="s">
        <v>13234</v>
      </c>
      <c r="Q821" s="1" t="s">
        <v>13234</v>
      </c>
      <c r="R821" s="1" t="s">
        <v>13781</v>
      </c>
      <c r="S821" s="1" t="s">
        <v>819</v>
      </c>
      <c r="T821" s="1"/>
      <c r="U821" s="1"/>
      <c r="V821" s="1" t="s">
        <v>13791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5852</v>
      </c>
      <c r="G822" s="1" t="s">
        <v>7483</v>
      </c>
      <c r="H822" s="1" t="s">
        <v>9092</v>
      </c>
      <c r="I822" s="1" t="s">
        <v>10716</v>
      </c>
      <c r="J822" s="1"/>
      <c r="K822" s="1" t="s">
        <v>11558</v>
      </c>
      <c r="L822" s="1" t="s">
        <v>820</v>
      </c>
      <c r="M822" s="1" t="s">
        <v>12378</v>
      </c>
      <c r="N822" s="1" t="s">
        <v>13230</v>
      </c>
      <c r="O822" s="1" t="s">
        <v>820</v>
      </c>
      <c r="P822" s="1" t="s">
        <v>13234</v>
      </c>
      <c r="Q822" s="1" t="s">
        <v>13234</v>
      </c>
      <c r="R822" s="1" t="s">
        <v>13781</v>
      </c>
      <c r="S822" s="1" t="s">
        <v>820</v>
      </c>
      <c r="T822" s="1"/>
      <c r="U822" s="1"/>
      <c r="V822" s="1" t="s">
        <v>13791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5853</v>
      </c>
      <c r="G823" s="1" t="s">
        <v>7484</v>
      </c>
      <c r="H823" s="1" t="s">
        <v>9093</v>
      </c>
      <c r="I823" s="1" t="s">
        <v>10717</v>
      </c>
      <c r="J823" s="1"/>
      <c r="K823" s="1" t="s">
        <v>11558</v>
      </c>
      <c r="L823" s="1" t="s">
        <v>821</v>
      </c>
      <c r="M823" s="1" t="s">
        <v>12379</v>
      </c>
      <c r="N823" s="1" t="s">
        <v>13230</v>
      </c>
      <c r="O823" s="1" t="s">
        <v>821</v>
      </c>
      <c r="P823" s="1" t="s">
        <v>13234</v>
      </c>
      <c r="Q823" s="1" t="s">
        <v>13234</v>
      </c>
      <c r="R823" s="1" t="s">
        <v>13781</v>
      </c>
      <c r="S823" s="1" t="s">
        <v>821</v>
      </c>
      <c r="T823" s="1"/>
      <c r="U823" s="1"/>
      <c r="V823" s="1" t="s">
        <v>13791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5854</v>
      </c>
      <c r="G824" s="1" t="s">
        <v>7485</v>
      </c>
      <c r="H824" s="1" t="s">
        <v>9094</v>
      </c>
      <c r="I824" s="1" t="s">
        <v>10718</v>
      </c>
      <c r="J824" s="1"/>
      <c r="K824" s="1" t="s">
        <v>11558</v>
      </c>
      <c r="L824" s="1" t="s">
        <v>822</v>
      </c>
      <c r="M824" s="1" t="s">
        <v>12380</v>
      </c>
      <c r="N824" s="1" t="s">
        <v>13230</v>
      </c>
      <c r="O824" s="1" t="s">
        <v>822</v>
      </c>
      <c r="P824" s="1" t="s">
        <v>13234</v>
      </c>
      <c r="Q824" s="1" t="s">
        <v>13234</v>
      </c>
      <c r="R824" s="1" t="s">
        <v>13781</v>
      </c>
      <c r="S824" s="1" t="s">
        <v>822</v>
      </c>
      <c r="T824" s="1"/>
      <c r="U824" s="1"/>
      <c r="V824" s="1" t="s">
        <v>13791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5855</v>
      </c>
      <c r="G825" s="1" t="s">
        <v>7486</v>
      </c>
      <c r="H825" s="1" t="s">
        <v>9095</v>
      </c>
      <c r="I825" s="1" t="s">
        <v>10719</v>
      </c>
      <c r="J825" s="1"/>
      <c r="K825" s="1" t="s">
        <v>11558</v>
      </c>
      <c r="L825" s="1" t="s">
        <v>823</v>
      </c>
      <c r="M825" s="1" t="s">
        <v>12381</v>
      </c>
      <c r="N825" s="1" t="s">
        <v>13230</v>
      </c>
      <c r="O825" s="1" t="s">
        <v>823</v>
      </c>
      <c r="P825" s="1" t="s">
        <v>13234</v>
      </c>
      <c r="Q825" s="1" t="s">
        <v>13234</v>
      </c>
      <c r="R825" s="1" t="s">
        <v>13781</v>
      </c>
      <c r="S825" s="1" t="s">
        <v>823</v>
      </c>
      <c r="T825" s="1"/>
      <c r="U825" s="1"/>
      <c r="V825" s="1" t="s">
        <v>13791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5856</v>
      </c>
      <c r="G826" s="1" t="s">
        <v>7487</v>
      </c>
      <c r="H826" s="1" t="s">
        <v>9096</v>
      </c>
      <c r="I826" s="1" t="s">
        <v>10720</v>
      </c>
      <c r="J826" s="1"/>
      <c r="K826" s="1" t="s">
        <v>11558</v>
      </c>
      <c r="L826" s="1" t="s">
        <v>824</v>
      </c>
      <c r="M826" s="1" t="s">
        <v>12382</v>
      </c>
      <c r="N826" s="1" t="s">
        <v>13230</v>
      </c>
      <c r="O826" s="1" t="s">
        <v>824</v>
      </c>
      <c r="P826" s="1" t="s">
        <v>13234</v>
      </c>
      <c r="Q826" s="1" t="s">
        <v>13234</v>
      </c>
      <c r="R826" s="1" t="s">
        <v>13781</v>
      </c>
      <c r="S826" s="1" t="s">
        <v>824</v>
      </c>
      <c r="T826" s="1"/>
      <c r="U826" s="1"/>
      <c r="V826" s="1" t="s">
        <v>13791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5857</v>
      </c>
      <c r="G827" s="1" t="s">
        <v>7488</v>
      </c>
      <c r="H827" s="1" t="s">
        <v>9097</v>
      </c>
      <c r="I827" s="1" t="s">
        <v>10721</v>
      </c>
      <c r="J827" s="1"/>
      <c r="K827" s="1" t="s">
        <v>11558</v>
      </c>
      <c r="L827" s="1" t="s">
        <v>825</v>
      </c>
      <c r="M827" s="1" t="s">
        <v>12383</v>
      </c>
      <c r="N827" s="1" t="s">
        <v>13230</v>
      </c>
      <c r="O827" s="1" t="s">
        <v>825</v>
      </c>
      <c r="P827" s="1" t="s">
        <v>13234</v>
      </c>
      <c r="Q827" s="1" t="s">
        <v>13234</v>
      </c>
      <c r="R827" s="1" t="s">
        <v>13781</v>
      </c>
      <c r="S827" s="1" t="s">
        <v>825</v>
      </c>
      <c r="T827" s="1"/>
      <c r="U827" s="1"/>
      <c r="V827" s="1" t="s">
        <v>13791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4213</v>
      </c>
      <c r="G828" s="1" t="s">
        <v>7489</v>
      </c>
      <c r="H828" s="1" t="s">
        <v>9098</v>
      </c>
      <c r="I828" s="1" t="s">
        <v>10722</v>
      </c>
      <c r="J828" s="1"/>
      <c r="K828" s="1" t="s">
        <v>11558</v>
      </c>
      <c r="L828" s="1" t="s">
        <v>826</v>
      </c>
      <c r="M828" s="1" t="s">
        <v>12384</v>
      </c>
      <c r="N828" s="1" t="s">
        <v>13230</v>
      </c>
      <c r="O828" s="1" t="s">
        <v>826</v>
      </c>
      <c r="P828" s="1" t="s">
        <v>13234</v>
      </c>
      <c r="Q828" s="1" t="s">
        <v>13234</v>
      </c>
      <c r="R828" s="1" t="s">
        <v>13781</v>
      </c>
      <c r="S828" s="1" t="s">
        <v>826</v>
      </c>
      <c r="T828" s="1"/>
      <c r="U828" s="1"/>
      <c r="V828" s="1" t="s">
        <v>13791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5858</v>
      </c>
      <c r="G829" s="1" t="s">
        <v>7490</v>
      </c>
      <c r="H829" s="1" t="s">
        <v>9099</v>
      </c>
      <c r="I829" s="1" t="s">
        <v>10723</v>
      </c>
      <c r="J829" s="1"/>
      <c r="K829" s="1" t="s">
        <v>11558</v>
      </c>
      <c r="L829" s="1" t="s">
        <v>827</v>
      </c>
      <c r="M829" s="1" t="s">
        <v>12385</v>
      </c>
      <c r="N829" s="1" t="s">
        <v>13230</v>
      </c>
      <c r="O829" s="1" t="s">
        <v>827</v>
      </c>
      <c r="P829" s="1" t="s">
        <v>13234</v>
      </c>
      <c r="Q829" s="1" t="s">
        <v>13234</v>
      </c>
      <c r="R829" s="1" t="s">
        <v>13781</v>
      </c>
      <c r="S829" s="1" t="s">
        <v>827</v>
      </c>
      <c r="T829" s="1"/>
      <c r="U829" s="1"/>
      <c r="V829" s="1" t="s">
        <v>13791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5859</v>
      </c>
      <c r="G830" s="1" t="s">
        <v>7491</v>
      </c>
      <c r="H830" s="1" t="s">
        <v>9100</v>
      </c>
      <c r="I830" s="1" t="s">
        <v>10724</v>
      </c>
      <c r="J830" s="1"/>
      <c r="K830" s="1" t="s">
        <v>11558</v>
      </c>
      <c r="L830" s="1" t="s">
        <v>828</v>
      </c>
      <c r="M830" s="1" t="s">
        <v>12386</v>
      </c>
      <c r="N830" s="1" t="s">
        <v>13230</v>
      </c>
      <c r="O830" s="1" t="s">
        <v>828</v>
      </c>
      <c r="P830" s="1" t="s">
        <v>13234</v>
      </c>
      <c r="Q830" s="1" t="s">
        <v>13234</v>
      </c>
      <c r="R830" s="1" t="s">
        <v>13781</v>
      </c>
      <c r="S830" s="1" t="s">
        <v>828</v>
      </c>
      <c r="T830" s="1"/>
      <c r="U830" s="1"/>
      <c r="V830" s="1" t="s">
        <v>13791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5860</v>
      </c>
      <c r="G831" s="1" t="s">
        <v>4216</v>
      </c>
      <c r="H831" s="1" t="s">
        <v>9101</v>
      </c>
      <c r="I831" s="1" t="s">
        <v>10725</v>
      </c>
      <c r="J831" s="1"/>
      <c r="K831" s="1" t="s">
        <v>11558</v>
      </c>
      <c r="L831" s="1" t="s">
        <v>829</v>
      </c>
      <c r="M831" s="1" t="s">
        <v>12387</v>
      </c>
      <c r="N831" s="1" t="s">
        <v>13230</v>
      </c>
      <c r="O831" s="1" t="s">
        <v>829</v>
      </c>
      <c r="P831" s="1" t="s">
        <v>13234</v>
      </c>
      <c r="Q831" s="1" t="s">
        <v>13234</v>
      </c>
      <c r="R831" s="1" t="s">
        <v>13781</v>
      </c>
      <c r="S831" s="1" t="s">
        <v>829</v>
      </c>
      <c r="T831" s="1"/>
      <c r="U831" s="1"/>
      <c r="V831" s="1" t="s">
        <v>13791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5861</v>
      </c>
      <c r="G832" s="1" t="s">
        <v>7492</v>
      </c>
      <c r="H832" s="1" t="s">
        <v>9102</v>
      </c>
      <c r="I832" s="1" t="s">
        <v>10726</v>
      </c>
      <c r="J832" s="1"/>
      <c r="K832" s="1" t="s">
        <v>11558</v>
      </c>
      <c r="L832" s="1" t="s">
        <v>830</v>
      </c>
      <c r="M832" s="1" t="s">
        <v>12388</v>
      </c>
      <c r="N832" s="1" t="s">
        <v>13230</v>
      </c>
      <c r="O832" s="1" t="s">
        <v>830</v>
      </c>
      <c r="P832" s="1" t="s">
        <v>13234</v>
      </c>
      <c r="Q832" s="1" t="s">
        <v>13234</v>
      </c>
      <c r="R832" s="1" t="s">
        <v>13781</v>
      </c>
      <c r="S832" s="1" t="s">
        <v>830</v>
      </c>
      <c r="T832" s="1"/>
      <c r="U832" s="1"/>
      <c r="V832" s="1" t="s">
        <v>13791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5862</v>
      </c>
      <c r="G833" s="1" t="s">
        <v>7493</v>
      </c>
      <c r="H833" s="1" t="s">
        <v>9103</v>
      </c>
      <c r="I833" s="1" t="s">
        <v>10727</v>
      </c>
      <c r="J833" s="1"/>
      <c r="K833" s="1" t="s">
        <v>11558</v>
      </c>
      <c r="L833" s="1" t="s">
        <v>831</v>
      </c>
      <c r="M833" s="1" t="s">
        <v>12389</v>
      </c>
      <c r="N833" s="1" t="s">
        <v>13230</v>
      </c>
      <c r="O833" s="1" t="s">
        <v>831</v>
      </c>
      <c r="P833" s="1" t="s">
        <v>13234</v>
      </c>
      <c r="Q833" s="1" t="s">
        <v>13234</v>
      </c>
      <c r="R833" s="1" t="s">
        <v>13781</v>
      </c>
      <c r="S833" s="1" t="s">
        <v>831</v>
      </c>
      <c r="T833" s="1"/>
      <c r="U833" s="1"/>
      <c r="V833" s="1" t="s">
        <v>13791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5863</v>
      </c>
      <c r="G834" s="1" t="s">
        <v>7494</v>
      </c>
      <c r="H834" s="1" t="s">
        <v>9104</v>
      </c>
      <c r="I834" s="1" t="s">
        <v>10728</v>
      </c>
      <c r="J834" s="1"/>
      <c r="K834" s="1" t="s">
        <v>11558</v>
      </c>
      <c r="L834" s="1" t="s">
        <v>832</v>
      </c>
      <c r="M834" s="1" t="s">
        <v>12390</v>
      </c>
      <c r="N834" s="1" t="s">
        <v>13230</v>
      </c>
      <c r="O834" s="1" t="s">
        <v>832</v>
      </c>
      <c r="P834" s="1" t="s">
        <v>13234</v>
      </c>
      <c r="Q834" s="1" t="s">
        <v>13234</v>
      </c>
      <c r="R834" s="1" t="s">
        <v>13781</v>
      </c>
      <c r="S834" s="1" t="s">
        <v>832</v>
      </c>
      <c r="T834" s="1"/>
      <c r="U834" s="1"/>
      <c r="V834" s="1" t="s">
        <v>13791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5864</v>
      </c>
      <c r="G835" s="1" t="s">
        <v>7495</v>
      </c>
      <c r="H835" s="1" t="s">
        <v>9105</v>
      </c>
      <c r="I835" s="1" t="s">
        <v>10729</v>
      </c>
      <c r="J835" s="1"/>
      <c r="K835" s="1" t="s">
        <v>11558</v>
      </c>
      <c r="L835" s="1" t="s">
        <v>833</v>
      </c>
      <c r="M835" s="1" t="s">
        <v>12391</v>
      </c>
      <c r="N835" s="1" t="s">
        <v>13230</v>
      </c>
      <c r="O835" s="1" t="s">
        <v>833</v>
      </c>
      <c r="P835" s="1" t="s">
        <v>13234</v>
      </c>
      <c r="Q835" s="1" t="s">
        <v>13234</v>
      </c>
      <c r="R835" s="1" t="s">
        <v>13781</v>
      </c>
      <c r="S835" s="1" t="s">
        <v>833</v>
      </c>
      <c r="T835" s="1"/>
      <c r="U835" s="1"/>
      <c r="V835" s="1" t="s">
        <v>13791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5865</v>
      </c>
      <c r="G836" s="1" t="s">
        <v>7496</v>
      </c>
      <c r="H836" s="1" t="s">
        <v>9106</v>
      </c>
      <c r="I836" s="1" t="s">
        <v>10730</v>
      </c>
      <c r="J836" s="1"/>
      <c r="K836" s="1" t="s">
        <v>11558</v>
      </c>
      <c r="L836" s="1" t="s">
        <v>834</v>
      </c>
      <c r="M836" s="1" t="s">
        <v>12392</v>
      </c>
      <c r="N836" s="1" t="s">
        <v>13230</v>
      </c>
      <c r="O836" s="1" t="s">
        <v>834</v>
      </c>
      <c r="P836" s="1" t="s">
        <v>13234</v>
      </c>
      <c r="Q836" s="1" t="s">
        <v>13234</v>
      </c>
      <c r="R836" s="1" t="s">
        <v>13781</v>
      </c>
      <c r="S836" s="1" t="s">
        <v>834</v>
      </c>
      <c r="T836" s="1"/>
      <c r="U836" s="1"/>
      <c r="V836" s="1" t="s">
        <v>13791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5866</v>
      </c>
      <c r="G837" s="1" t="s">
        <v>7497</v>
      </c>
      <c r="H837" s="1" t="s">
        <v>9107</v>
      </c>
      <c r="I837" s="1" t="s">
        <v>10731</v>
      </c>
      <c r="J837" s="1"/>
      <c r="K837" s="1" t="s">
        <v>11558</v>
      </c>
      <c r="L837" s="1" t="s">
        <v>835</v>
      </c>
      <c r="M837" s="1" t="s">
        <v>12393</v>
      </c>
      <c r="N837" s="1" t="s">
        <v>13230</v>
      </c>
      <c r="O837" s="1" t="s">
        <v>835</v>
      </c>
      <c r="P837" s="1" t="s">
        <v>13234</v>
      </c>
      <c r="Q837" s="1" t="s">
        <v>13234</v>
      </c>
      <c r="R837" s="1" t="s">
        <v>13781</v>
      </c>
      <c r="S837" s="1" t="s">
        <v>835</v>
      </c>
      <c r="T837" s="1"/>
      <c r="U837" s="1"/>
      <c r="V837" s="1" t="s">
        <v>13791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5867</v>
      </c>
      <c r="G838" s="1" t="s">
        <v>7498</v>
      </c>
      <c r="H838" s="1" t="s">
        <v>9108</v>
      </c>
      <c r="I838" s="1" t="s">
        <v>10732</v>
      </c>
      <c r="J838" s="1"/>
      <c r="K838" s="1" t="s">
        <v>11558</v>
      </c>
      <c r="L838" s="1" t="s">
        <v>836</v>
      </c>
      <c r="M838" s="1" t="s">
        <v>12394</v>
      </c>
      <c r="N838" s="1" t="s">
        <v>13230</v>
      </c>
      <c r="O838" s="1" t="s">
        <v>836</v>
      </c>
      <c r="P838" s="1" t="s">
        <v>13234</v>
      </c>
      <c r="Q838" s="1" t="s">
        <v>13234</v>
      </c>
      <c r="R838" s="1" t="s">
        <v>13781</v>
      </c>
      <c r="S838" s="1" t="s">
        <v>836</v>
      </c>
      <c r="T838" s="1"/>
      <c r="U838" s="1"/>
      <c r="V838" s="1" t="s">
        <v>13791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5868</v>
      </c>
      <c r="G839" s="1" t="s">
        <v>7499</v>
      </c>
      <c r="H839" s="1" t="s">
        <v>9109</v>
      </c>
      <c r="I839" s="1" t="s">
        <v>10733</v>
      </c>
      <c r="J839" s="1"/>
      <c r="K839" s="1" t="s">
        <v>11558</v>
      </c>
      <c r="L839" s="1" t="s">
        <v>837</v>
      </c>
      <c r="M839" s="1" t="s">
        <v>12395</v>
      </c>
      <c r="N839" s="1" t="s">
        <v>13230</v>
      </c>
      <c r="O839" s="1" t="s">
        <v>837</v>
      </c>
      <c r="P839" s="1" t="s">
        <v>13234</v>
      </c>
      <c r="Q839" s="1" t="s">
        <v>13234</v>
      </c>
      <c r="R839" s="1" t="s">
        <v>13781</v>
      </c>
      <c r="S839" s="1" t="s">
        <v>837</v>
      </c>
      <c r="T839" s="1"/>
      <c r="U839" s="1"/>
      <c r="V839" s="1" t="s">
        <v>13791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5869</v>
      </c>
      <c r="G840" s="1" t="s">
        <v>7500</v>
      </c>
      <c r="H840" s="1" t="s">
        <v>9110</v>
      </c>
      <c r="I840" s="1" t="s">
        <v>10734</v>
      </c>
      <c r="J840" s="1"/>
      <c r="K840" s="1" t="s">
        <v>11558</v>
      </c>
      <c r="L840" s="1" t="s">
        <v>838</v>
      </c>
      <c r="M840" s="1" t="s">
        <v>12396</v>
      </c>
      <c r="N840" s="1" t="s">
        <v>13230</v>
      </c>
      <c r="O840" s="1" t="s">
        <v>838</v>
      </c>
      <c r="P840" s="1" t="s">
        <v>13234</v>
      </c>
      <c r="Q840" s="1" t="s">
        <v>13234</v>
      </c>
      <c r="R840" s="1" t="s">
        <v>13781</v>
      </c>
      <c r="S840" s="1" t="s">
        <v>838</v>
      </c>
      <c r="T840" s="1"/>
      <c r="U840" s="1"/>
      <c r="V840" s="1" t="s">
        <v>13791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5870</v>
      </c>
      <c r="G841" s="1" t="s">
        <v>7501</v>
      </c>
      <c r="H841" s="1" t="s">
        <v>9111</v>
      </c>
      <c r="I841" s="1" t="s">
        <v>10735</v>
      </c>
      <c r="J841" s="1"/>
      <c r="K841" s="1" t="s">
        <v>11558</v>
      </c>
      <c r="L841" s="1" t="s">
        <v>839</v>
      </c>
      <c r="M841" s="1" t="s">
        <v>12397</v>
      </c>
      <c r="N841" s="1" t="s">
        <v>13230</v>
      </c>
      <c r="O841" s="1" t="s">
        <v>839</v>
      </c>
      <c r="P841" s="1" t="s">
        <v>13234</v>
      </c>
      <c r="Q841" s="1" t="s">
        <v>13234</v>
      </c>
      <c r="R841" s="1" t="s">
        <v>13781</v>
      </c>
      <c r="S841" s="1" t="s">
        <v>839</v>
      </c>
      <c r="T841" s="1"/>
      <c r="U841" s="1"/>
      <c r="V841" s="1" t="s">
        <v>13791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5871</v>
      </c>
      <c r="G842" s="1" t="s">
        <v>7502</v>
      </c>
      <c r="H842" s="1" t="s">
        <v>9112</v>
      </c>
      <c r="I842" s="1" t="s">
        <v>10736</v>
      </c>
      <c r="J842" s="1"/>
      <c r="K842" s="1" t="s">
        <v>11558</v>
      </c>
      <c r="L842" s="1" t="s">
        <v>840</v>
      </c>
      <c r="M842" s="1" t="s">
        <v>12398</v>
      </c>
      <c r="N842" s="1" t="s">
        <v>13230</v>
      </c>
      <c r="O842" s="1" t="s">
        <v>840</v>
      </c>
      <c r="P842" s="1" t="s">
        <v>13234</v>
      </c>
      <c r="Q842" s="1" t="s">
        <v>13234</v>
      </c>
      <c r="R842" s="1" t="s">
        <v>13781</v>
      </c>
      <c r="S842" s="1" t="s">
        <v>840</v>
      </c>
      <c r="T842" s="1"/>
      <c r="U842" s="1"/>
      <c r="V842" s="1" t="s">
        <v>13791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5872</v>
      </c>
      <c r="G843" s="1" t="s">
        <v>7503</v>
      </c>
      <c r="H843" s="1" t="s">
        <v>9113</v>
      </c>
      <c r="I843" s="1" t="s">
        <v>10737</v>
      </c>
      <c r="J843" s="1"/>
      <c r="K843" s="1" t="s">
        <v>11558</v>
      </c>
      <c r="L843" s="1" t="s">
        <v>841</v>
      </c>
      <c r="M843" s="1" t="s">
        <v>12399</v>
      </c>
      <c r="N843" s="1" t="s">
        <v>13230</v>
      </c>
      <c r="O843" s="1" t="s">
        <v>841</v>
      </c>
      <c r="P843" s="1" t="s">
        <v>13234</v>
      </c>
      <c r="Q843" s="1" t="s">
        <v>13234</v>
      </c>
      <c r="R843" s="1" t="s">
        <v>13781</v>
      </c>
      <c r="S843" s="1" t="s">
        <v>841</v>
      </c>
      <c r="T843" s="1"/>
      <c r="U843" s="1"/>
      <c r="V843" s="1" t="s">
        <v>13791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5873</v>
      </c>
      <c r="G844" s="1" t="s">
        <v>7504</v>
      </c>
      <c r="H844" s="1" t="s">
        <v>9114</v>
      </c>
      <c r="I844" s="1" t="s">
        <v>10738</v>
      </c>
      <c r="J844" s="1"/>
      <c r="K844" s="1" t="s">
        <v>11558</v>
      </c>
      <c r="L844" s="1" t="s">
        <v>842</v>
      </c>
      <c r="M844" s="1" t="s">
        <v>12400</v>
      </c>
      <c r="N844" s="1" t="s">
        <v>13230</v>
      </c>
      <c r="O844" s="1" t="s">
        <v>842</v>
      </c>
      <c r="P844" s="1" t="s">
        <v>13234</v>
      </c>
      <c r="Q844" s="1" t="s">
        <v>13234</v>
      </c>
      <c r="R844" s="1" t="s">
        <v>13781</v>
      </c>
      <c r="S844" s="1" t="s">
        <v>842</v>
      </c>
      <c r="T844" s="1"/>
      <c r="U844" s="1"/>
      <c r="V844" s="1" t="s">
        <v>13791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5874</v>
      </c>
      <c r="G845" s="1" t="s">
        <v>7505</v>
      </c>
      <c r="H845" s="1" t="s">
        <v>9115</v>
      </c>
      <c r="I845" s="1" t="s">
        <v>10739</v>
      </c>
      <c r="J845" s="1"/>
      <c r="K845" s="1" t="s">
        <v>11558</v>
      </c>
      <c r="L845" s="1" t="s">
        <v>843</v>
      </c>
      <c r="M845" s="1" t="s">
        <v>12401</v>
      </c>
      <c r="N845" s="1" t="s">
        <v>13230</v>
      </c>
      <c r="O845" s="1" t="s">
        <v>843</v>
      </c>
      <c r="P845" s="1" t="s">
        <v>13234</v>
      </c>
      <c r="Q845" s="1" t="s">
        <v>13234</v>
      </c>
      <c r="R845" s="1" t="s">
        <v>13781</v>
      </c>
      <c r="S845" s="1" t="s">
        <v>843</v>
      </c>
      <c r="T845" s="1"/>
      <c r="U845" s="1"/>
      <c r="V845" s="1" t="s">
        <v>13791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5875</v>
      </c>
      <c r="G846" s="1" t="s">
        <v>7506</v>
      </c>
      <c r="H846" s="1" t="s">
        <v>9116</v>
      </c>
      <c r="I846" s="1" t="s">
        <v>10740</v>
      </c>
      <c r="J846" s="1"/>
      <c r="K846" s="1" t="s">
        <v>11558</v>
      </c>
      <c r="L846" s="1" t="s">
        <v>844</v>
      </c>
      <c r="M846" s="1" t="s">
        <v>12402</v>
      </c>
      <c r="N846" s="1" t="s">
        <v>13230</v>
      </c>
      <c r="O846" s="1" t="s">
        <v>844</v>
      </c>
      <c r="P846" s="1" t="s">
        <v>13234</v>
      </c>
      <c r="Q846" s="1" t="s">
        <v>13234</v>
      </c>
      <c r="R846" s="1" t="s">
        <v>13781</v>
      </c>
      <c r="S846" s="1" t="s">
        <v>844</v>
      </c>
      <c r="T846" s="1"/>
      <c r="U846" s="1"/>
      <c r="V846" s="1" t="s">
        <v>13791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5876</v>
      </c>
      <c r="G847" s="1" t="s">
        <v>7507</v>
      </c>
      <c r="H847" s="1" t="s">
        <v>9113</v>
      </c>
      <c r="I847" s="1" t="s">
        <v>10741</v>
      </c>
      <c r="J847" s="1"/>
      <c r="K847" s="1" t="s">
        <v>11558</v>
      </c>
      <c r="L847" s="1" t="s">
        <v>845</v>
      </c>
      <c r="M847" s="1" t="s">
        <v>12403</v>
      </c>
      <c r="N847" s="1" t="s">
        <v>13230</v>
      </c>
      <c r="O847" s="1" t="s">
        <v>845</v>
      </c>
      <c r="P847" s="1" t="s">
        <v>13234</v>
      </c>
      <c r="Q847" s="1" t="s">
        <v>13234</v>
      </c>
      <c r="R847" s="1" t="s">
        <v>13781</v>
      </c>
      <c r="S847" s="1" t="s">
        <v>845</v>
      </c>
      <c r="T847" s="1"/>
      <c r="U847" s="1"/>
      <c r="V847" s="1" t="s">
        <v>13791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5877</v>
      </c>
      <c r="G848" s="1" t="s">
        <v>7508</v>
      </c>
      <c r="H848" s="1" t="s">
        <v>9117</v>
      </c>
      <c r="I848" s="1" t="s">
        <v>10742</v>
      </c>
      <c r="J848" s="1"/>
      <c r="K848" s="1" t="s">
        <v>11558</v>
      </c>
      <c r="L848" s="1" t="s">
        <v>846</v>
      </c>
      <c r="M848" s="1" t="s">
        <v>12404</v>
      </c>
      <c r="N848" s="1" t="s">
        <v>13230</v>
      </c>
      <c r="O848" s="1" t="s">
        <v>846</v>
      </c>
      <c r="P848" s="1" t="s">
        <v>13234</v>
      </c>
      <c r="Q848" s="1" t="s">
        <v>13234</v>
      </c>
      <c r="R848" s="1" t="s">
        <v>13781</v>
      </c>
      <c r="S848" s="1" t="s">
        <v>846</v>
      </c>
      <c r="T848" s="1"/>
      <c r="U848" s="1"/>
      <c r="V848" s="1" t="s">
        <v>13791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5878</v>
      </c>
      <c r="G849" s="1" t="s">
        <v>7509</v>
      </c>
      <c r="H849" s="1" t="s">
        <v>9118</v>
      </c>
      <c r="I849" s="1" t="s">
        <v>10743</v>
      </c>
      <c r="J849" s="1"/>
      <c r="K849" s="1" t="s">
        <v>11558</v>
      </c>
      <c r="L849" s="1" t="s">
        <v>847</v>
      </c>
      <c r="M849" s="1" t="s">
        <v>12405</v>
      </c>
      <c r="N849" s="1" t="s">
        <v>13230</v>
      </c>
      <c r="O849" s="1" t="s">
        <v>847</v>
      </c>
      <c r="P849" s="1" t="s">
        <v>13234</v>
      </c>
      <c r="Q849" s="1" t="s">
        <v>13234</v>
      </c>
      <c r="R849" s="1" t="s">
        <v>13781</v>
      </c>
      <c r="S849" s="1" t="s">
        <v>847</v>
      </c>
      <c r="T849" s="1"/>
      <c r="U849" s="1"/>
      <c r="V849" s="1" t="s">
        <v>13791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5879</v>
      </c>
      <c r="G850" s="1" t="s">
        <v>7510</v>
      </c>
      <c r="H850" s="1" t="s">
        <v>9119</v>
      </c>
      <c r="I850" s="1" t="s">
        <v>10744</v>
      </c>
      <c r="J850" s="1"/>
      <c r="K850" s="1" t="s">
        <v>11558</v>
      </c>
      <c r="L850" s="1" t="s">
        <v>848</v>
      </c>
      <c r="M850" s="1" t="s">
        <v>12406</v>
      </c>
      <c r="N850" s="1" t="s">
        <v>13230</v>
      </c>
      <c r="O850" s="1" t="s">
        <v>848</v>
      </c>
      <c r="P850" s="1" t="s">
        <v>13234</v>
      </c>
      <c r="Q850" s="1" t="s">
        <v>13234</v>
      </c>
      <c r="R850" s="1" t="s">
        <v>13781</v>
      </c>
      <c r="S850" s="1" t="s">
        <v>848</v>
      </c>
      <c r="T850" s="1"/>
      <c r="U850" s="1"/>
      <c r="V850" s="1" t="s">
        <v>13791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5880</v>
      </c>
      <c r="G851" s="1" t="s">
        <v>7511</v>
      </c>
      <c r="H851" s="1" t="s">
        <v>9120</v>
      </c>
      <c r="I851" s="1" t="s">
        <v>10745</v>
      </c>
      <c r="J851" s="1"/>
      <c r="K851" s="1" t="s">
        <v>11558</v>
      </c>
      <c r="L851" s="1" t="s">
        <v>849</v>
      </c>
      <c r="M851" s="1" t="s">
        <v>12407</v>
      </c>
      <c r="N851" s="1" t="s">
        <v>13230</v>
      </c>
      <c r="O851" s="1" t="s">
        <v>849</v>
      </c>
      <c r="P851" s="1" t="s">
        <v>13234</v>
      </c>
      <c r="Q851" s="1" t="s">
        <v>13234</v>
      </c>
      <c r="R851" s="1" t="s">
        <v>13781</v>
      </c>
      <c r="S851" s="1" t="s">
        <v>849</v>
      </c>
      <c r="T851" s="1"/>
      <c r="U851" s="1"/>
      <c r="V851" s="1" t="s">
        <v>13791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5881</v>
      </c>
      <c r="G852" s="1" t="s">
        <v>7512</v>
      </c>
      <c r="H852" s="1" t="s">
        <v>9121</v>
      </c>
      <c r="I852" s="1" t="s">
        <v>10746</v>
      </c>
      <c r="J852" s="1"/>
      <c r="K852" s="1" t="s">
        <v>11558</v>
      </c>
      <c r="L852" s="1" t="s">
        <v>850</v>
      </c>
      <c r="M852" s="1" t="s">
        <v>12408</v>
      </c>
      <c r="N852" s="1" t="s">
        <v>13230</v>
      </c>
      <c r="O852" s="1" t="s">
        <v>850</v>
      </c>
      <c r="P852" s="1" t="s">
        <v>13234</v>
      </c>
      <c r="Q852" s="1" t="s">
        <v>13234</v>
      </c>
      <c r="R852" s="1" t="s">
        <v>13781</v>
      </c>
      <c r="S852" s="1" t="s">
        <v>850</v>
      </c>
      <c r="T852" s="1"/>
      <c r="U852" s="1"/>
      <c r="V852" s="1" t="s">
        <v>13791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4238</v>
      </c>
      <c r="G853" s="1" t="s">
        <v>7513</v>
      </c>
      <c r="H853" s="1" t="s">
        <v>9122</v>
      </c>
      <c r="I853" s="1" t="s">
        <v>10747</v>
      </c>
      <c r="J853" s="1"/>
      <c r="K853" s="1" t="s">
        <v>11558</v>
      </c>
      <c r="L853" s="1" t="s">
        <v>851</v>
      </c>
      <c r="M853" s="1" t="s">
        <v>12409</v>
      </c>
      <c r="N853" s="1" t="s">
        <v>13230</v>
      </c>
      <c r="O853" s="1" t="s">
        <v>851</v>
      </c>
      <c r="P853" s="1" t="s">
        <v>13234</v>
      </c>
      <c r="Q853" s="1" t="s">
        <v>13234</v>
      </c>
      <c r="R853" s="1" t="s">
        <v>13781</v>
      </c>
      <c r="S853" s="1" t="s">
        <v>851</v>
      </c>
      <c r="T853" s="1"/>
      <c r="U853" s="1"/>
      <c r="V853" s="1" t="s">
        <v>13791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5882</v>
      </c>
      <c r="G854" s="1" t="s">
        <v>7514</v>
      </c>
      <c r="H854" s="1" t="s">
        <v>9123</v>
      </c>
      <c r="I854" s="1" t="s">
        <v>10748</v>
      </c>
      <c r="J854" s="1"/>
      <c r="K854" s="1" t="s">
        <v>11558</v>
      </c>
      <c r="L854" s="1" t="s">
        <v>852</v>
      </c>
      <c r="M854" s="1" t="s">
        <v>12410</v>
      </c>
      <c r="N854" s="1" t="s">
        <v>13230</v>
      </c>
      <c r="O854" s="1" t="s">
        <v>852</v>
      </c>
      <c r="P854" s="1" t="s">
        <v>13234</v>
      </c>
      <c r="Q854" s="1" t="s">
        <v>13234</v>
      </c>
      <c r="R854" s="1" t="s">
        <v>13781</v>
      </c>
      <c r="S854" s="1" t="s">
        <v>852</v>
      </c>
      <c r="T854" s="1"/>
      <c r="U854" s="1"/>
      <c r="V854" s="1" t="s">
        <v>13791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5883</v>
      </c>
      <c r="G855" s="1" t="s">
        <v>7515</v>
      </c>
      <c r="H855" s="1" t="s">
        <v>9124</v>
      </c>
      <c r="I855" s="1" t="s">
        <v>10749</v>
      </c>
      <c r="J855" s="1"/>
      <c r="K855" s="1" t="s">
        <v>11558</v>
      </c>
      <c r="L855" s="1" t="s">
        <v>853</v>
      </c>
      <c r="M855" s="1" t="s">
        <v>12411</v>
      </c>
      <c r="N855" s="1" t="s">
        <v>13230</v>
      </c>
      <c r="O855" s="1" t="s">
        <v>853</v>
      </c>
      <c r="P855" s="1" t="s">
        <v>13234</v>
      </c>
      <c r="Q855" s="1" t="s">
        <v>13234</v>
      </c>
      <c r="R855" s="1" t="s">
        <v>13781</v>
      </c>
      <c r="S855" s="1" t="s">
        <v>853</v>
      </c>
      <c r="T855" s="1"/>
      <c r="U855" s="1"/>
      <c r="V855" s="1" t="s">
        <v>13791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5884</v>
      </c>
      <c r="G856" s="1" t="s">
        <v>7516</v>
      </c>
      <c r="H856" s="1" t="s">
        <v>9125</v>
      </c>
      <c r="I856" s="1" t="s">
        <v>10750</v>
      </c>
      <c r="J856" s="1"/>
      <c r="K856" s="1" t="s">
        <v>11558</v>
      </c>
      <c r="L856" s="1" t="s">
        <v>854</v>
      </c>
      <c r="M856" s="1" t="s">
        <v>12412</v>
      </c>
      <c r="N856" s="1" t="s">
        <v>13230</v>
      </c>
      <c r="O856" s="1" t="s">
        <v>854</v>
      </c>
      <c r="P856" s="1" t="s">
        <v>13234</v>
      </c>
      <c r="Q856" s="1" t="s">
        <v>13234</v>
      </c>
      <c r="R856" s="1" t="s">
        <v>13781</v>
      </c>
      <c r="S856" s="1" t="s">
        <v>854</v>
      </c>
      <c r="T856" s="1"/>
      <c r="U856" s="1"/>
      <c r="V856" s="1" t="s">
        <v>13791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5885</v>
      </c>
      <c r="G857" s="1" t="s">
        <v>7517</v>
      </c>
      <c r="H857" s="1" t="s">
        <v>9126</v>
      </c>
      <c r="I857" s="1" t="s">
        <v>10751</v>
      </c>
      <c r="J857" s="1"/>
      <c r="K857" s="1" t="s">
        <v>11558</v>
      </c>
      <c r="L857" s="1" t="s">
        <v>855</v>
      </c>
      <c r="M857" s="1" t="s">
        <v>12413</v>
      </c>
      <c r="N857" s="1" t="s">
        <v>13230</v>
      </c>
      <c r="O857" s="1" t="s">
        <v>855</v>
      </c>
      <c r="P857" s="1" t="s">
        <v>13234</v>
      </c>
      <c r="Q857" s="1" t="s">
        <v>13234</v>
      </c>
      <c r="R857" s="1" t="s">
        <v>13781</v>
      </c>
      <c r="S857" s="1" t="s">
        <v>855</v>
      </c>
      <c r="T857" s="1"/>
      <c r="U857" s="1"/>
      <c r="V857" s="1" t="s">
        <v>13791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5886</v>
      </c>
      <c r="G858" s="1" t="s">
        <v>7518</v>
      </c>
      <c r="H858" s="1" t="s">
        <v>9127</v>
      </c>
      <c r="I858" s="1" t="s">
        <v>10752</v>
      </c>
      <c r="J858" s="1"/>
      <c r="K858" s="1" t="s">
        <v>11558</v>
      </c>
      <c r="L858" s="1" t="s">
        <v>856</v>
      </c>
      <c r="M858" s="1" t="s">
        <v>12414</v>
      </c>
      <c r="N858" s="1" t="s">
        <v>13230</v>
      </c>
      <c r="O858" s="1" t="s">
        <v>856</v>
      </c>
      <c r="P858" s="1" t="s">
        <v>13234</v>
      </c>
      <c r="Q858" s="1" t="s">
        <v>13234</v>
      </c>
      <c r="R858" s="1" t="s">
        <v>13781</v>
      </c>
      <c r="S858" s="1" t="s">
        <v>856</v>
      </c>
      <c r="T858" s="1"/>
      <c r="U858" s="1"/>
      <c r="V858" s="1" t="s">
        <v>13791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5887</v>
      </c>
      <c r="G859" s="1" t="s">
        <v>7519</v>
      </c>
      <c r="H859" s="1" t="s">
        <v>9128</v>
      </c>
      <c r="I859" s="1" t="s">
        <v>10753</v>
      </c>
      <c r="J859" s="1"/>
      <c r="K859" s="1" t="s">
        <v>11558</v>
      </c>
      <c r="L859" s="1" t="s">
        <v>857</v>
      </c>
      <c r="M859" s="1" t="s">
        <v>12415</v>
      </c>
      <c r="N859" s="1" t="s">
        <v>13230</v>
      </c>
      <c r="O859" s="1" t="s">
        <v>857</v>
      </c>
      <c r="P859" s="1" t="s">
        <v>13234</v>
      </c>
      <c r="Q859" s="1" t="s">
        <v>13234</v>
      </c>
      <c r="R859" s="1" t="s">
        <v>13781</v>
      </c>
      <c r="S859" s="1" t="s">
        <v>857</v>
      </c>
      <c r="T859" s="1"/>
      <c r="U859" s="1"/>
      <c r="V859" s="1" t="s">
        <v>13791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5888</v>
      </c>
      <c r="G860" s="1" t="s">
        <v>7520</v>
      </c>
      <c r="H860" s="1" t="s">
        <v>9129</v>
      </c>
      <c r="I860" s="1" t="s">
        <v>10754</v>
      </c>
      <c r="J860" s="1"/>
      <c r="K860" s="1" t="s">
        <v>11558</v>
      </c>
      <c r="L860" s="1" t="s">
        <v>858</v>
      </c>
      <c r="M860" s="1" t="s">
        <v>12416</v>
      </c>
      <c r="N860" s="1" t="s">
        <v>13230</v>
      </c>
      <c r="O860" s="1" t="s">
        <v>858</v>
      </c>
      <c r="P860" s="1" t="s">
        <v>13234</v>
      </c>
      <c r="Q860" s="1" t="s">
        <v>13234</v>
      </c>
      <c r="R860" s="1" t="s">
        <v>13781</v>
      </c>
      <c r="S860" s="1" t="s">
        <v>858</v>
      </c>
      <c r="T860" s="1"/>
      <c r="U860" s="1"/>
      <c r="V860" s="1" t="s">
        <v>13791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7521</v>
      </c>
      <c r="H861" s="1" t="s">
        <v>9130</v>
      </c>
      <c r="I861" s="1" t="s">
        <v>10755</v>
      </c>
      <c r="J861" s="1"/>
      <c r="K861" s="1" t="s">
        <v>11558</v>
      </c>
      <c r="L861" s="1" t="s">
        <v>859</v>
      </c>
      <c r="M861" s="1" t="s">
        <v>12417</v>
      </c>
      <c r="N861" s="1" t="s">
        <v>13230</v>
      </c>
      <c r="O861" s="1" t="s">
        <v>859</v>
      </c>
      <c r="P861" s="1" t="s">
        <v>13234</v>
      </c>
      <c r="Q861" s="1" t="s">
        <v>13234</v>
      </c>
      <c r="R861" s="1" t="s">
        <v>13781</v>
      </c>
      <c r="S861" s="1" t="s">
        <v>859</v>
      </c>
      <c r="T861" s="1"/>
      <c r="U861" s="1"/>
      <c r="V861" s="1" t="s">
        <v>13791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5889</v>
      </c>
      <c r="G862" s="1" t="s">
        <v>7522</v>
      </c>
      <c r="H862" s="1" t="s">
        <v>9131</v>
      </c>
      <c r="I862" s="1" t="s">
        <v>10756</v>
      </c>
      <c r="J862" s="1"/>
      <c r="K862" s="1" t="s">
        <v>11558</v>
      </c>
      <c r="L862" s="1" t="s">
        <v>860</v>
      </c>
      <c r="M862" s="1" t="s">
        <v>12418</v>
      </c>
      <c r="N862" s="1" t="s">
        <v>13230</v>
      </c>
      <c r="O862" s="1" t="s">
        <v>860</v>
      </c>
      <c r="P862" s="1" t="s">
        <v>13234</v>
      </c>
      <c r="Q862" s="1" t="s">
        <v>13234</v>
      </c>
      <c r="R862" s="1" t="s">
        <v>13781</v>
      </c>
      <c r="S862" s="1" t="s">
        <v>860</v>
      </c>
      <c r="T862" s="1"/>
      <c r="U862" s="1"/>
      <c r="V862" s="1" t="s">
        <v>13791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5890</v>
      </c>
      <c r="G863" s="1" t="s">
        <v>7523</v>
      </c>
      <c r="H863" s="1" t="s">
        <v>9132</v>
      </c>
      <c r="I863" s="1" t="s">
        <v>10757</v>
      </c>
      <c r="J863" s="1"/>
      <c r="K863" s="1" t="s">
        <v>11558</v>
      </c>
      <c r="L863" s="1" t="s">
        <v>861</v>
      </c>
      <c r="M863" s="1" t="s">
        <v>12419</v>
      </c>
      <c r="N863" s="1" t="s">
        <v>13230</v>
      </c>
      <c r="O863" s="1" t="s">
        <v>861</v>
      </c>
      <c r="P863" s="1" t="s">
        <v>13234</v>
      </c>
      <c r="Q863" s="1" t="s">
        <v>13234</v>
      </c>
      <c r="R863" s="1" t="s">
        <v>13781</v>
      </c>
      <c r="S863" s="1" t="s">
        <v>861</v>
      </c>
      <c r="T863" s="1"/>
      <c r="U863" s="1"/>
      <c r="V863" s="1" t="s">
        <v>13791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5891</v>
      </c>
      <c r="G864" s="1" t="s">
        <v>7524</v>
      </c>
      <c r="H864" s="1" t="s">
        <v>9133</v>
      </c>
      <c r="I864" s="1" t="s">
        <v>10758</v>
      </c>
      <c r="J864" s="1"/>
      <c r="K864" s="1" t="s">
        <v>11558</v>
      </c>
      <c r="L864" s="1" t="s">
        <v>862</v>
      </c>
      <c r="M864" s="1" t="s">
        <v>12420</v>
      </c>
      <c r="N864" s="1" t="s">
        <v>13230</v>
      </c>
      <c r="O864" s="1" t="s">
        <v>862</v>
      </c>
      <c r="P864" s="1" t="s">
        <v>13234</v>
      </c>
      <c r="Q864" s="1" t="s">
        <v>13234</v>
      </c>
      <c r="R864" s="1" t="s">
        <v>13781</v>
      </c>
      <c r="S864" s="1" t="s">
        <v>862</v>
      </c>
      <c r="T864" s="1"/>
      <c r="U864" s="1"/>
      <c r="V864" s="1" t="s">
        <v>13791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5892</v>
      </c>
      <c r="G865" s="1" t="s">
        <v>7525</v>
      </c>
      <c r="H865" s="1" t="s">
        <v>9134</v>
      </c>
      <c r="I865" s="1" t="s">
        <v>10759</v>
      </c>
      <c r="J865" s="1"/>
      <c r="K865" s="1" t="s">
        <v>11558</v>
      </c>
      <c r="L865" s="1" t="s">
        <v>863</v>
      </c>
      <c r="M865" s="1" t="s">
        <v>12421</v>
      </c>
      <c r="N865" s="1" t="s">
        <v>13230</v>
      </c>
      <c r="O865" s="1" t="s">
        <v>863</v>
      </c>
      <c r="P865" s="1" t="s">
        <v>13234</v>
      </c>
      <c r="Q865" s="1" t="s">
        <v>13234</v>
      </c>
      <c r="R865" s="1" t="s">
        <v>13781</v>
      </c>
      <c r="S865" s="1" t="s">
        <v>863</v>
      </c>
      <c r="T865" s="1"/>
      <c r="U865" s="1"/>
      <c r="V865" s="1" t="s">
        <v>13791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5893</v>
      </c>
      <c r="G866" s="1" t="s">
        <v>7526</v>
      </c>
      <c r="H866" s="1" t="s">
        <v>9135</v>
      </c>
      <c r="I866" s="1" t="s">
        <v>10760</v>
      </c>
      <c r="J866" s="1"/>
      <c r="K866" s="1" t="s">
        <v>11558</v>
      </c>
      <c r="L866" s="1" t="s">
        <v>864</v>
      </c>
      <c r="M866" s="1" t="s">
        <v>12422</v>
      </c>
      <c r="N866" s="1" t="s">
        <v>13230</v>
      </c>
      <c r="O866" s="1" t="s">
        <v>864</v>
      </c>
      <c r="P866" s="1" t="s">
        <v>13234</v>
      </c>
      <c r="Q866" s="1" t="s">
        <v>13234</v>
      </c>
      <c r="R866" s="1" t="s">
        <v>13781</v>
      </c>
      <c r="S866" s="1" t="s">
        <v>864</v>
      </c>
      <c r="T866" s="1"/>
      <c r="U866" s="1"/>
      <c r="V866" s="1" t="s">
        <v>13791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5894</v>
      </c>
      <c r="G867" s="1" t="s">
        <v>7527</v>
      </c>
      <c r="H867" s="1" t="s">
        <v>9136</v>
      </c>
      <c r="I867" s="1" t="s">
        <v>10761</v>
      </c>
      <c r="J867" s="1"/>
      <c r="K867" s="1" t="s">
        <v>11558</v>
      </c>
      <c r="L867" s="1" t="s">
        <v>865</v>
      </c>
      <c r="M867" s="1" t="s">
        <v>12423</v>
      </c>
      <c r="N867" s="1" t="s">
        <v>13230</v>
      </c>
      <c r="O867" s="1" t="s">
        <v>865</v>
      </c>
      <c r="P867" s="1" t="s">
        <v>13234</v>
      </c>
      <c r="Q867" s="1" t="s">
        <v>13234</v>
      </c>
      <c r="R867" s="1" t="s">
        <v>13781</v>
      </c>
      <c r="S867" s="1" t="s">
        <v>865</v>
      </c>
      <c r="T867" s="1"/>
      <c r="U867" s="1"/>
      <c r="V867" s="1" t="s">
        <v>13791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5895</v>
      </c>
      <c r="G868" s="1" t="s">
        <v>7528</v>
      </c>
      <c r="H868" s="1" t="s">
        <v>9137</v>
      </c>
      <c r="I868" s="1" t="s">
        <v>10762</v>
      </c>
      <c r="J868" s="1"/>
      <c r="K868" s="1" t="s">
        <v>11558</v>
      </c>
      <c r="L868" s="1" t="s">
        <v>866</v>
      </c>
      <c r="M868" s="1" t="s">
        <v>12424</v>
      </c>
      <c r="N868" s="1" t="s">
        <v>13230</v>
      </c>
      <c r="O868" s="1" t="s">
        <v>866</v>
      </c>
      <c r="P868" s="1" t="s">
        <v>13234</v>
      </c>
      <c r="Q868" s="1" t="s">
        <v>13234</v>
      </c>
      <c r="R868" s="1" t="s">
        <v>13781</v>
      </c>
      <c r="S868" s="1" t="s">
        <v>866</v>
      </c>
      <c r="T868" s="1"/>
      <c r="U868" s="1"/>
      <c r="V868" s="1" t="s">
        <v>13791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5896</v>
      </c>
      <c r="G869" s="1" t="s">
        <v>7529</v>
      </c>
      <c r="H869" s="1" t="s">
        <v>9138</v>
      </c>
      <c r="I869" s="1" t="s">
        <v>10763</v>
      </c>
      <c r="J869" s="1"/>
      <c r="K869" s="1" t="s">
        <v>11558</v>
      </c>
      <c r="L869" s="1" t="s">
        <v>867</v>
      </c>
      <c r="M869" s="1" t="s">
        <v>12425</v>
      </c>
      <c r="N869" s="1" t="s">
        <v>13230</v>
      </c>
      <c r="O869" s="1" t="s">
        <v>867</v>
      </c>
      <c r="P869" s="1" t="s">
        <v>13234</v>
      </c>
      <c r="Q869" s="1" t="s">
        <v>13234</v>
      </c>
      <c r="R869" s="1" t="s">
        <v>13781</v>
      </c>
      <c r="S869" s="1" t="s">
        <v>867</v>
      </c>
      <c r="T869" s="1"/>
      <c r="U869" s="1"/>
      <c r="V869" s="1" t="s">
        <v>13791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5897</v>
      </c>
      <c r="G870" s="1" t="s">
        <v>4255</v>
      </c>
      <c r="H870" s="1" t="s">
        <v>9125</v>
      </c>
      <c r="I870" s="1" t="s">
        <v>10764</v>
      </c>
      <c r="J870" s="1"/>
      <c r="K870" s="1" t="s">
        <v>11558</v>
      </c>
      <c r="L870" s="1" t="s">
        <v>868</v>
      </c>
      <c r="M870" s="1" t="s">
        <v>12426</v>
      </c>
      <c r="N870" s="1" t="s">
        <v>13230</v>
      </c>
      <c r="O870" s="1" t="s">
        <v>868</v>
      </c>
      <c r="P870" s="1" t="s">
        <v>13234</v>
      </c>
      <c r="Q870" s="1" t="s">
        <v>13234</v>
      </c>
      <c r="R870" s="1" t="s">
        <v>13781</v>
      </c>
      <c r="S870" s="1" t="s">
        <v>868</v>
      </c>
      <c r="T870" s="1"/>
      <c r="U870" s="1"/>
      <c r="V870" s="1" t="s">
        <v>13791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5898</v>
      </c>
      <c r="G871" s="1" t="s">
        <v>7530</v>
      </c>
      <c r="H871" s="1" t="s">
        <v>9139</v>
      </c>
      <c r="I871" s="1" t="s">
        <v>10765</v>
      </c>
      <c r="J871" s="1"/>
      <c r="K871" s="1" t="s">
        <v>11558</v>
      </c>
      <c r="L871" s="1" t="s">
        <v>869</v>
      </c>
      <c r="M871" s="1" t="s">
        <v>12427</v>
      </c>
      <c r="N871" s="1" t="s">
        <v>13230</v>
      </c>
      <c r="O871" s="1" t="s">
        <v>869</v>
      </c>
      <c r="P871" s="1" t="s">
        <v>13234</v>
      </c>
      <c r="Q871" s="1" t="s">
        <v>13234</v>
      </c>
      <c r="R871" s="1" t="s">
        <v>13781</v>
      </c>
      <c r="S871" s="1" t="s">
        <v>869</v>
      </c>
      <c r="T871" s="1"/>
      <c r="U871" s="1"/>
      <c r="V871" s="1" t="s">
        <v>13791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5899</v>
      </c>
      <c r="G872" s="1" t="s">
        <v>7531</v>
      </c>
      <c r="H872" s="1" t="s">
        <v>9140</v>
      </c>
      <c r="I872" s="1" t="s">
        <v>10766</v>
      </c>
      <c r="J872" s="1"/>
      <c r="K872" s="1" t="s">
        <v>11558</v>
      </c>
      <c r="L872" s="1" t="s">
        <v>870</v>
      </c>
      <c r="M872" s="1" t="s">
        <v>12428</v>
      </c>
      <c r="N872" s="1" t="s">
        <v>13230</v>
      </c>
      <c r="O872" s="1" t="s">
        <v>870</v>
      </c>
      <c r="P872" s="1" t="s">
        <v>13234</v>
      </c>
      <c r="Q872" s="1" t="s">
        <v>13234</v>
      </c>
      <c r="R872" s="1" t="s">
        <v>13781</v>
      </c>
      <c r="S872" s="1" t="s">
        <v>870</v>
      </c>
      <c r="T872" s="1"/>
      <c r="U872" s="1"/>
      <c r="V872" s="1" t="s">
        <v>13791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5900</v>
      </c>
      <c r="G873" s="1" t="s">
        <v>7532</v>
      </c>
      <c r="H873" s="1" t="s">
        <v>9141</v>
      </c>
      <c r="I873" s="1" t="s">
        <v>10767</v>
      </c>
      <c r="J873" s="1"/>
      <c r="K873" s="1" t="s">
        <v>11558</v>
      </c>
      <c r="L873" s="1" t="s">
        <v>871</v>
      </c>
      <c r="M873" s="1" t="s">
        <v>12429</v>
      </c>
      <c r="N873" s="1" t="s">
        <v>13230</v>
      </c>
      <c r="O873" s="1" t="s">
        <v>871</v>
      </c>
      <c r="P873" s="1" t="s">
        <v>13234</v>
      </c>
      <c r="Q873" s="1" t="s">
        <v>13234</v>
      </c>
      <c r="R873" s="1" t="s">
        <v>13781</v>
      </c>
      <c r="S873" s="1" t="s">
        <v>871</v>
      </c>
      <c r="T873" s="1"/>
      <c r="U873" s="1"/>
      <c r="V873" s="1" t="s">
        <v>13791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5901</v>
      </c>
      <c r="G874" s="1" t="s">
        <v>7533</v>
      </c>
      <c r="H874" s="1" t="s">
        <v>9142</v>
      </c>
      <c r="I874" s="1" t="s">
        <v>10768</v>
      </c>
      <c r="J874" s="1"/>
      <c r="K874" s="1" t="s">
        <v>11558</v>
      </c>
      <c r="L874" s="1" t="s">
        <v>872</v>
      </c>
      <c r="M874" s="1" t="s">
        <v>12430</v>
      </c>
      <c r="N874" s="1" t="s">
        <v>13230</v>
      </c>
      <c r="O874" s="1" t="s">
        <v>872</v>
      </c>
      <c r="P874" s="1" t="s">
        <v>13234</v>
      </c>
      <c r="Q874" s="1" t="s">
        <v>13234</v>
      </c>
      <c r="R874" s="1" t="s">
        <v>13781</v>
      </c>
      <c r="S874" s="1" t="s">
        <v>872</v>
      </c>
      <c r="T874" s="1"/>
      <c r="U874" s="1"/>
      <c r="V874" s="1" t="s">
        <v>13791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5902</v>
      </c>
      <c r="G875" s="1" t="s">
        <v>7534</v>
      </c>
      <c r="H875" s="1" t="s">
        <v>9143</v>
      </c>
      <c r="I875" s="1" t="s">
        <v>10769</v>
      </c>
      <c r="J875" s="1"/>
      <c r="K875" s="1" t="s">
        <v>11558</v>
      </c>
      <c r="L875" s="1" t="s">
        <v>873</v>
      </c>
      <c r="M875" s="1" t="s">
        <v>12431</v>
      </c>
      <c r="N875" s="1" t="s">
        <v>13230</v>
      </c>
      <c r="O875" s="1" t="s">
        <v>873</v>
      </c>
      <c r="P875" s="1" t="s">
        <v>13234</v>
      </c>
      <c r="Q875" s="1" t="s">
        <v>13234</v>
      </c>
      <c r="R875" s="1" t="s">
        <v>13781</v>
      </c>
      <c r="S875" s="1" t="s">
        <v>873</v>
      </c>
      <c r="T875" s="1"/>
      <c r="U875" s="1"/>
      <c r="V875" s="1" t="s">
        <v>13791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5903</v>
      </c>
      <c r="G876" s="1" t="s">
        <v>7535</v>
      </c>
      <c r="H876" s="1" t="s">
        <v>9144</v>
      </c>
      <c r="I876" s="1" t="s">
        <v>10770</v>
      </c>
      <c r="J876" s="1"/>
      <c r="K876" s="1" t="s">
        <v>11558</v>
      </c>
      <c r="L876" s="1" t="s">
        <v>874</v>
      </c>
      <c r="M876" s="1" t="s">
        <v>12432</v>
      </c>
      <c r="N876" s="1" t="s">
        <v>13230</v>
      </c>
      <c r="O876" s="1" t="s">
        <v>874</v>
      </c>
      <c r="P876" s="1" t="s">
        <v>13234</v>
      </c>
      <c r="Q876" s="1" t="s">
        <v>13234</v>
      </c>
      <c r="R876" s="1" t="s">
        <v>13781</v>
      </c>
      <c r="S876" s="1" t="s">
        <v>874</v>
      </c>
      <c r="T876" s="1"/>
      <c r="U876" s="1"/>
      <c r="V876" s="1" t="s">
        <v>13791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5904</v>
      </c>
      <c r="G877" s="1" t="s">
        <v>7536</v>
      </c>
      <c r="H877" s="1" t="s">
        <v>9145</v>
      </c>
      <c r="I877" s="1" t="s">
        <v>10771</v>
      </c>
      <c r="J877" s="1"/>
      <c r="K877" s="1" t="s">
        <v>11558</v>
      </c>
      <c r="L877" s="1" t="s">
        <v>875</v>
      </c>
      <c r="M877" s="1" t="s">
        <v>12433</v>
      </c>
      <c r="N877" s="1" t="s">
        <v>13230</v>
      </c>
      <c r="O877" s="1" t="s">
        <v>875</v>
      </c>
      <c r="P877" s="1" t="s">
        <v>13234</v>
      </c>
      <c r="Q877" s="1" t="s">
        <v>13234</v>
      </c>
      <c r="R877" s="1" t="s">
        <v>13781</v>
      </c>
      <c r="S877" s="1" t="s">
        <v>875</v>
      </c>
      <c r="T877" s="1"/>
      <c r="U877" s="1"/>
      <c r="V877" s="1" t="s">
        <v>13791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5905</v>
      </c>
      <c r="G878" s="1" t="s">
        <v>7537</v>
      </c>
      <c r="H878" s="1" t="s">
        <v>9146</v>
      </c>
      <c r="I878" s="1" t="s">
        <v>10772</v>
      </c>
      <c r="J878" s="1"/>
      <c r="K878" s="1" t="s">
        <v>11558</v>
      </c>
      <c r="L878" s="1" t="s">
        <v>876</v>
      </c>
      <c r="M878" s="1" t="s">
        <v>12434</v>
      </c>
      <c r="N878" s="1" t="s">
        <v>13230</v>
      </c>
      <c r="O878" s="1" t="s">
        <v>876</v>
      </c>
      <c r="P878" s="1" t="s">
        <v>13234</v>
      </c>
      <c r="Q878" s="1" t="s">
        <v>13234</v>
      </c>
      <c r="R878" s="1" t="s">
        <v>13781</v>
      </c>
      <c r="S878" s="1" t="s">
        <v>876</v>
      </c>
      <c r="T878" s="1"/>
      <c r="U878" s="1"/>
      <c r="V878" s="1" t="s">
        <v>13791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5906</v>
      </c>
      <c r="G879" s="1" t="s">
        <v>7538</v>
      </c>
      <c r="H879" s="1" t="s">
        <v>9147</v>
      </c>
      <c r="I879" s="1" t="s">
        <v>10773</v>
      </c>
      <c r="J879" s="1"/>
      <c r="K879" s="1" t="s">
        <v>11558</v>
      </c>
      <c r="L879" s="1" t="s">
        <v>877</v>
      </c>
      <c r="M879" s="1" t="s">
        <v>12435</v>
      </c>
      <c r="N879" s="1" t="s">
        <v>13230</v>
      </c>
      <c r="O879" s="1" t="s">
        <v>877</v>
      </c>
      <c r="P879" s="1" t="s">
        <v>13234</v>
      </c>
      <c r="Q879" s="1" t="s">
        <v>13234</v>
      </c>
      <c r="R879" s="1" t="s">
        <v>13781</v>
      </c>
      <c r="S879" s="1" t="s">
        <v>877</v>
      </c>
      <c r="T879" s="1"/>
      <c r="U879" s="1"/>
      <c r="V879" s="1" t="s">
        <v>13791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5907</v>
      </c>
      <c r="G880" s="1" t="s">
        <v>7539</v>
      </c>
      <c r="H880" s="1" t="s">
        <v>9148</v>
      </c>
      <c r="I880" s="1" t="s">
        <v>10774</v>
      </c>
      <c r="J880" s="1"/>
      <c r="K880" s="1" t="s">
        <v>11558</v>
      </c>
      <c r="L880" s="1" t="s">
        <v>878</v>
      </c>
      <c r="M880" s="1" t="s">
        <v>12436</v>
      </c>
      <c r="N880" s="1" t="s">
        <v>13230</v>
      </c>
      <c r="O880" s="1" t="s">
        <v>878</v>
      </c>
      <c r="P880" s="1" t="s">
        <v>13234</v>
      </c>
      <c r="Q880" s="1" t="s">
        <v>13234</v>
      </c>
      <c r="R880" s="1" t="s">
        <v>13781</v>
      </c>
      <c r="S880" s="1" t="s">
        <v>878</v>
      </c>
      <c r="T880" s="1"/>
      <c r="U880" s="1"/>
      <c r="V880" s="1" t="s">
        <v>13791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5908</v>
      </c>
      <c r="G881" s="1" t="s">
        <v>7540</v>
      </c>
      <c r="H881" s="1" t="s">
        <v>9149</v>
      </c>
      <c r="I881" s="1" t="s">
        <v>10775</v>
      </c>
      <c r="J881" s="1"/>
      <c r="K881" s="1" t="s">
        <v>11558</v>
      </c>
      <c r="L881" s="1" t="s">
        <v>879</v>
      </c>
      <c r="M881" s="1" t="s">
        <v>12437</v>
      </c>
      <c r="N881" s="1" t="s">
        <v>13230</v>
      </c>
      <c r="O881" s="1" t="s">
        <v>879</v>
      </c>
      <c r="P881" s="1" t="s">
        <v>13234</v>
      </c>
      <c r="Q881" s="1" t="s">
        <v>13234</v>
      </c>
      <c r="R881" s="1" t="s">
        <v>13781</v>
      </c>
      <c r="S881" s="1" t="s">
        <v>879</v>
      </c>
      <c r="T881" s="1"/>
      <c r="U881" s="1"/>
      <c r="V881" s="1" t="s">
        <v>13791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5909</v>
      </c>
      <c r="G882" s="1" t="s">
        <v>7541</v>
      </c>
      <c r="H882" s="1" t="s">
        <v>9150</v>
      </c>
      <c r="I882" s="1" t="s">
        <v>10776</v>
      </c>
      <c r="J882" s="1"/>
      <c r="K882" s="1" t="s">
        <v>11558</v>
      </c>
      <c r="L882" s="1" t="s">
        <v>880</v>
      </c>
      <c r="M882" s="1" t="s">
        <v>12438</v>
      </c>
      <c r="N882" s="1" t="s">
        <v>13230</v>
      </c>
      <c r="O882" s="1" t="s">
        <v>880</v>
      </c>
      <c r="P882" s="1" t="s">
        <v>13234</v>
      </c>
      <c r="Q882" s="1" t="s">
        <v>13234</v>
      </c>
      <c r="R882" s="1" t="s">
        <v>13781</v>
      </c>
      <c r="S882" s="1" t="s">
        <v>880</v>
      </c>
      <c r="T882" s="1"/>
      <c r="U882" s="1"/>
      <c r="V882" s="1" t="s">
        <v>13791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5910</v>
      </c>
      <c r="G883" s="1" t="s">
        <v>7542</v>
      </c>
      <c r="H883" s="1" t="s">
        <v>9151</v>
      </c>
      <c r="I883" s="1" t="s">
        <v>10777</v>
      </c>
      <c r="J883" s="1"/>
      <c r="K883" s="1" t="s">
        <v>11558</v>
      </c>
      <c r="L883" s="1" t="s">
        <v>881</v>
      </c>
      <c r="M883" s="1" t="s">
        <v>12439</v>
      </c>
      <c r="N883" s="1" t="s">
        <v>13230</v>
      </c>
      <c r="O883" s="1" t="s">
        <v>881</v>
      </c>
      <c r="P883" s="1" t="s">
        <v>13234</v>
      </c>
      <c r="Q883" s="1" t="s">
        <v>13234</v>
      </c>
      <c r="R883" s="1" t="s">
        <v>13781</v>
      </c>
      <c r="S883" s="1" t="s">
        <v>881</v>
      </c>
      <c r="T883" s="1"/>
      <c r="U883" s="1"/>
      <c r="V883" s="1" t="s">
        <v>13791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5911</v>
      </c>
      <c r="G884" s="1" t="s">
        <v>7543</v>
      </c>
      <c r="H884" s="1" t="s">
        <v>9152</v>
      </c>
      <c r="I884" s="1" t="s">
        <v>10778</v>
      </c>
      <c r="J884" s="1"/>
      <c r="K884" s="1" t="s">
        <v>11558</v>
      </c>
      <c r="L884" s="1" t="s">
        <v>882</v>
      </c>
      <c r="M884" s="1" t="s">
        <v>12440</v>
      </c>
      <c r="N884" s="1" t="s">
        <v>13230</v>
      </c>
      <c r="O884" s="1" t="s">
        <v>882</v>
      </c>
      <c r="P884" s="1" t="s">
        <v>13234</v>
      </c>
      <c r="Q884" s="1" t="s">
        <v>13234</v>
      </c>
      <c r="R884" s="1" t="s">
        <v>13781</v>
      </c>
      <c r="S884" s="1" t="s">
        <v>882</v>
      </c>
      <c r="T884" s="1"/>
      <c r="U884" s="1"/>
      <c r="V884" s="1" t="s">
        <v>13791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5912</v>
      </c>
      <c r="G885" s="1" t="s">
        <v>7544</v>
      </c>
      <c r="H885" s="1" t="s">
        <v>9153</v>
      </c>
      <c r="I885" s="1" t="s">
        <v>10779</v>
      </c>
      <c r="J885" s="1"/>
      <c r="K885" s="1" t="s">
        <v>11558</v>
      </c>
      <c r="L885" s="1" t="s">
        <v>883</v>
      </c>
      <c r="M885" s="1" t="s">
        <v>12441</v>
      </c>
      <c r="N885" s="1" t="s">
        <v>13230</v>
      </c>
      <c r="O885" s="1" t="s">
        <v>883</v>
      </c>
      <c r="P885" s="1" t="s">
        <v>13234</v>
      </c>
      <c r="Q885" s="1" t="s">
        <v>13234</v>
      </c>
      <c r="R885" s="1" t="s">
        <v>13781</v>
      </c>
      <c r="S885" s="1" t="s">
        <v>883</v>
      </c>
      <c r="T885" s="1"/>
      <c r="U885" s="1"/>
      <c r="V885" s="1" t="s">
        <v>13791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5913</v>
      </c>
      <c r="G886" s="1" t="s">
        <v>7545</v>
      </c>
      <c r="H886" s="1" t="s">
        <v>9132</v>
      </c>
      <c r="I886" s="1" t="s">
        <v>10780</v>
      </c>
      <c r="J886" s="1"/>
      <c r="K886" s="1" t="s">
        <v>11558</v>
      </c>
      <c r="L886" s="1" t="s">
        <v>884</v>
      </c>
      <c r="M886" s="1" t="s">
        <v>12442</v>
      </c>
      <c r="N886" s="1" t="s">
        <v>13230</v>
      </c>
      <c r="O886" s="1" t="s">
        <v>884</v>
      </c>
      <c r="P886" s="1" t="s">
        <v>13234</v>
      </c>
      <c r="Q886" s="1" t="s">
        <v>13234</v>
      </c>
      <c r="R886" s="1" t="s">
        <v>13781</v>
      </c>
      <c r="S886" s="1" t="s">
        <v>884</v>
      </c>
      <c r="T886" s="1"/>
      <c r="U886" s="1"/>
      <c r="V886" s="1" t="s">
        <v>13791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5914</v>
      </c>
      <c r="G887" s="1" t="s">
        <v>7546</v>
      </c>
      <c r="H887" s="1" t="s">
        <v>9154</v>
      </c>
      <c r="I887" s="1" t="s">
        <v>10781</v>
      </c>
      <c r="J887" s="1"/>
      <c r="K887" s="1" t="s">
        <v>11558</v>
      </c>
      <c r="L887" s="1" t="s">
        <v>885</v>
      </c>
      <c r="M887" s="1" t="s">
        <v>12443</v>
      </c>
      <c r="N887" s="1" t="s">
        <v>13230</v>
      </c>
      <c r="O887" s="1" t="s">
        <v>885</v>
      </c>
      <c r="P887" s="1" t="s">
        <v>13234</v>
      </c>
      <c r="Q887" s="1" t="s">
        <v>13234</v>
      </c>
      <c r="R887" s="1" t="s">
        <v>13781</v>
      </c>
      <c r="S887" s="1" t="s">
        <v>885</v>
      </c>
      <c r="T887" s="1"/>
      <c r="U887" s="1"/>
      <c r="V887" s="1" t="s">
        <v>13791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5915</v>
      </c>
      <c r="G888" s="1" t="s">
        <v>7547</v>
      </c>
      <c r="H888" s="1" t="s">
        <v>9155</v>
      </c>
      <c r="I888" s="1" t="s">
        <v>10782</v>
      </c>
      <c r="J888" s="1"/>
      <c r="K888" s="1" t="s">
        <v>11558</v>
      </c>
      <c r="L888" s="1" t="s">
        <v>886</v>
      </c>
      <c r="M888" s="1" t="s">
        <v>12444</v>
      </c>
      <c r="N888" s="1" t="s">
        <v>13230</v>
      </c>
      <c r="O888" s="1" t="s">
        <v>886</v>
      </c>
      <c r="P888" s="1" t="s">
        <v>13234</v>
      </c>
      <c r="Q888" s="1" t="s">
        <v>13234</v>
      </c>
      <c r="R888" s="1" t="s">
        <v>13781</v>
      </c>
      <c r="S888" s="1" t="s">
        <v>886</v>
      </c>
      <c r="T888" s="1"/>
      <c r="U888" s="1"/>
      <c r="V888" s="1" t="s">
        <v>13791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5916</v>
      </c>
      <c r="G889" s="1" t="s">
        <v>7548</v>
      </c>
      <c r="H889" s="1" t="s">
        <v>9156</v>
      </c>
      <c r="I889" s="1" t="s">
        <v>10783</v>
      </c>
      <c r="J889" s="1"/>
      <c r="K889" s="1" t="s">
        <v>11558</v>
      </c>
      <c r="L889" s="1" t="s">
        <v>887</v>
      </c>
      <c r="M889" s="1" t="s">
        <v>12445</v>
      </c>
      <c r="N889" s="1" t="s">
        <v>13230</v>
      </c>
      <c r="O889" s="1" t="s">
        <v>887</v>
      </c>
      <c r="P889" s="1" t="s">
        <v>13234</v>
      </c>
      <c r="Q889" s="1" t="s">
        <v>13234</v>
      </c>
      <c r="R889" s="1" t="s">
        <v>13781</v>
      </c>
      <c r="S889" s="1" t="s">
        <v>887</v>
      </c>
      <c r="T889" s="1"/>
      <c r="U889" s="1"/>
      <c r="V889" s="1" t="s">
        <v>13791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5917</v>
      </c>
      <c r="G890" s="1" t="s">
        <v>7549</v>
      </c>
      <c r="H890" s="1" t="s">
        <v>9157</v>
      </c>
      <c r="I890" s="1" t="s">
        <v>10784</v>
      </c>
      <c r="J890" s="1"/>
      <c r="K890" s="1" t="s">
        <v>11558</v>
      </c>
      <c r="L890" s="1" t="s">
        <v>888</v>
      </c>
      <c r="M890" s="1" t="s">
        <v>12446</v>
      </c>
      <c r="N890" s="1" t="s">
        <v>13230</v>
      </c>
      <c r="O890" s="1" t="s">
        <v>888</v>
      </c>
      <c r="P890" s="1" t="s">
        <v>13234</v>
      </c>
      <c r="Q890" s="1" t="s">
        <v>13234</v>
      </c>
      <c r="R890" s="1" t="s">
        <v>13781</v>
      </c>
      <c r="S890" s="1" t="s">
        <v>888</v>
      </c>
      <c r="T890" s="1"/>
      <c r="U890" s="1"/>
      <c r="V890" s="1" t="s">
        <v>13791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5918</v>
      </c>
      <c r="G891" s="1" t="s">
        <v>7550</v>
      </c>
      <c r="H891" s="1" t="s">
        <v>9158</v>
      </c>
      <c r="I891" s="1" t="s">
        <v>10785</v>
      </c>
      <c r="J891" s="1"/>
      <c r="K891" s="1" t="s">
        <v>11558</v>
      </c>
      <c r="L891" s="1" t="s">
        <v>889</v>
      </c>
      <c r="M891" s="1" t="s">
        <v>12447</v>
      </c>
      <c r="N891" s="1" t="s">
        <v>13230</v>
      </c>
      <c r="O891" s="1" t="s">
        <v>889</v>
      </c>
      <c r="P891" s="1" t="s">
        <v>13234</v>
      </c>
      <c r="Q891" s="1" t="s">
        <v>13234</v>
      </c>
      <c r="R891" s="1" t="s">
        <v>13781</v>
      </c>
      <c r="S891" s="1" t="s">
        <v>889</v>
      </c>
      <c r="T891" s="1"/>
      <c r="U891" s="1"/>
      <c r="V891" s="1" t="s">
        <v>13791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5919</v>
      </c>
      <c r="G892" s="1" t="s">
        <v>7551</v>
      </c>
      <c r="H892" s="1" t="s">
        <v>9159</v>
      </c>
      <c r="I892" s="1" t="s">
        <v>10786</v>
      </c>
      <c r="J892" s="1"/>
      <c r="K892" s="1" t="s">
        <v>11558</v>
      </c>
      <c r="L892" s="1" t="s">
        <v>890</v>
      </c>
      <c r="M892" s="1" t="s">
        <v>12448</v>
      </c>
      <c r="N892" s="1" t="s">
        <v>13230</v>
      </c>
      <c r="O892" s="1" t="s">
        <v>890</v>
      </c>
      <c r="P892" s="1" t="s">
        <v>13234</v>
      </c>
      <c r="Q892" s="1" t="s">
        <v>13234</v>
      </c>
      <c r="R892" s="1" t="s">
        <v>13781</v>
      </c>
      <c r="S892" s="1" t="s">
        <v>890</v>
      </c>
      <c r="T892" s="1"/>
      <c r="U892" s="1"/>
      <c r="V892" s="1" t="s">
        <v>13791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5920</v>
      </c>
      <c r="G893" s="1" t="s">
        <v>4278</v>
      </c>
      <c r="H893" s="1" t="s">
        <v>9160</v>
      </c>
      <c r="I893" s="1" t="s">
        <v>10787</v>
      </c>
      <c r="J893" s="1"/>
      <c r="K893" s="1" t="s">
        <v>11558</v>
      </c>
      <c r="L893" s="1" t="s">
        <v>891</v>
      </c>
      <c r="M893" s="1" t="s">
        <v>12449</v>
      </c>
      <c r="N893" s="1" t="s">
        <v>13230</v>
      </c>
      <c r="O893" s="1" t="s">
        <v>891</v>
      </c>
      <c r="P893" s="1" t="s">
        <v>13234</v>
      </c>
      <c r="Q893" s="1" t="s">
        <v>13234</v>
      </c>
      <c r="R893" s="1" t="s">
        <v>13781</v>
      </c>
      <c r="S893" s="1" t="s">
        <v>891</v>
      </c>
      <c r="T893" s="1"/>
      <c r="U893" s="1"/>
      <c r="V893" s="1" t="s">
        <v>13791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5921</v>
      </c>
      <c r="G894" s="1" t="s">
        <v>7552</v>
      </c>
      <c r="H894" s="1" t="s">
        <v>9161</v>
      </c>
      <c r="I894" s="1" t="s">
        <v>10788</v>
      </c>
      <c r="J894" s="1"/>
      <c r="K894" s="1" t="s">
        <v>11558</v>
      </c>
      <c r="L894" s="1" t="s">
        <v>892</v>
      </c>
      <c r="M894" s="1" t="s">
        <v>12450</v>
      </c>
      <c r="N894" s="1" t="s">
        <v>13230</v>
      </c>
      <c r="O894" s="1" t="s">
        <v>892</v>
      </c>
      <c r="P894" s="1" t="s">
        <v>13234</v>
      </c>
      <c r="Q894" s="1" t="s">
        <v>13234</v>
      </c>
      <c r="R894" s="1" t="s">
        <v>13781</v>
      </c>
      <c r="S894" s="1" t="s">
        <v>892</v>
      </c>
      <c r="T894" s="1"/>
      <c r="U894" s="1"/>
      <c r="V894" s="1" t="s">
        <v>13791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5922</v>
      </c>
      <c r="G895" s="1" t="s">
        <v>7553</v>
      </c>
      <c r="H895" s="1" t="s">
        <v>9162</v>
      </c>
      <c r="I895" s="1" t="s">
        <v>10789</v>
      </c>
      <c r="J895" s="1"/>
      <c r="K895" s="1" t="s">
        <v>11558</v>
      </c>
      <c r="L895" s="1" t="s">
        <v>893</v>
      </c>
      <c r="M895" s="1" t="s">
        <v>12451</v>
      </c>
      <c r="N895" s="1" t="s">
        <v>13230</v>
      </c>
      <c r="O895" s="1" t="s">
        <v>893</v>
      </c>
      <c r="P895" s="1" t="s">
        <v>13234</v>
      </c>
      <c r="Q895" s="1" t="s">
        <v>13234</v>
      </c>
      <c r="R895" s="1" t="s">
        <v>13781</v>
      </c>
      <c r="S895" s="1" t="s">
        <v>893</v>
      </c>
      <c r="T895" s="1"/>
      <c r="U895" s="1"/>
      <c r="V895" s="1" t="s">
        <v>13791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5923</v>
      </c>
      <c r="G896" s="1" t="s">
        <v>7554</v>
      </c>
      <c r="H896" s="1" t="s">
        <v>9163</v>
      </c>
      <c r="I896" s="1" t="s">
        <v>10790</v>
      </c>
      <c r="J896" s="1"/>
      <c r="K896" s="1" t="s">
        <v>11558</v>
      </c>
      <c r="L896" s="1" t="s">
        <v>894</v>
      </c>
      <c r="M896" s="1" t="s">
        <v>12452</v>
      </c>
      <c r="N896" s="1" t="s">
        <v>13230</v>
      </c>
      <c r="O896" s="1" t="s">
        <v>894</v>
      </c>
      <c r="P896" s="1" t="s">
        <v>13234</v>
      </c>
      <c r="Q896" s="1" t="s">
        <v>13234</v>
      </c>
      <c r="R896" s="1" t="s">
        <v>13781</v>
      </c>
      <c r="S896" s="1" t="s">
        <v>894</v>
      </c>
      <c r="T896" s="1"/>
      <c r="U896" s="1"/>
      <c r="V896" s="1" t="s">
        <v>13791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5924</v>
      </c>
      <c r="G897" s="1" t="s">
        <v>7555</v>
      </c>
      <c r="H897" s="1" t="s">
        <v>9120</v>
      </c>
      <c r="I897" s="1" t="s">
        <v>10791</v>
      </c>
      <c r="J897" s="1"/>
      <c r="K897" s="1" t="s">
        <v>11558</v>
      </c>
      <c r="L897" s="1" t="s">
        <v>895</v>
      </c>
      <c r="M897" s="1" t="s">
        <v>12453</v>
      </c>
      <c r="N897" s="1" t="s">
        <v>13230</v>
      </c>
      <c r="O897" s="1" t="s">
        <v>895</v>
      </c>
      <c r="P897" s="1" t="s">
        <v>13234</v>
      </c>
      <c r="Q897" s="1" t="s">
        <v>13234</v>
      </c>
      <c r="R897" s="1" t="s">
        <v>13781</v>
      </c>
      <c r="S897" s="1" t="s">
        <v>895</v>
      </c>
      <c r="T897" s="1"/>
      <c r="U897" s="1"/>
      <c r="V897" s="1" t="s">
        <v>13791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5925</v>
      </c>
      <c r="G898" s="1" t="s">
        <v>7556</v>
      </c>
      <c r="H898" s="1" t="s">
        <v>9164</v>
      </c>
      <c r="I898" s="1" t="s">
        <v>10792</v>
      </c>
      <c r="J898" s="1"/>
      <c r="K898" s="1" t="s">
        <v>11558</v>
      </c>
      <c r="L898" s="1" t="s">
        <v>896</v>
      </c>
      <c r="M898" s="1" t="s">
        <v>12454</v>
      </c>
      <c r="N898" s="1" t="s">
        <v>13230</v>
      </c>
      <c r="O898" s="1" t="s">
        <v>896</v>
      </c>
      <c r="P898" s="1" t="s">
        <v>13234</v>
      </c>
      <c r="Q898" s="1" t="s">
        <v>13234</v>
      </c>
      <c r="R898" s="1" t="s">
        <v>13781</v>
      </c>
      <c r="S898" s="1" t="s">
        <v>896</v>
      </c>
      <c r="T898" s="1"/>
      <c r="U898" s="1"/>
      <c r="V898" s="1" t="s">
        <v>13791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5926</v>
      </c>
      <c r="G899" s="1" t="s">
        <v>7557</v>
      </c>
      <c r="H899" s="1" t="s">
        <v>9165</v>
      </c>
      <c r="I899" s="1" t="s">
        <v>10793</v>
      </c>
      <c r="J899" s="1"/>
      <c r="K899" s="1" t="s">
        <v>11558</v>
      </c>
      <c r="L899" s="1" t="s">
        <v>897</v>
      </c>
      <c r="M899" s="1" t="s">
        <v>12455</v>
      </c>
      <c r="N899" s="1" t="s">
        <v>13230</v>
      </c>
      <c r="O899" s="1" t="s">
        <v>897</v>
      </c>
      <c r="P899" s="1" t="s">
        <v>13234</v>
      </c>
      <c r="Q899" s="1" t="s">
        <v>13234</v>
      </c>
      <c r="R899" s="1" t="s">
        <v>13781</v>
      </c>
      <c r="S899" s="1" t="s">
        <v>897</v>
      </c>
      <c r="T899" s="1"/>
      <c r="U899" s="1"/>
      <c r="V899" s="1" t="s">
        <v>13791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5927</v>
      </c>
      <c r="G900" s="1" t="s">
        <v>7558</v>
      </c>
      <c r="H900" s="1" t="s">
        <v>9166</v>
      </c>
      <c r="I900" s="1" t="s">
        <v>10794</v>
      </c>
      <c r="J900" s="1"/>
      <c r="K900" s="1" t="s">
        <v>11558</v>
      </c>
      <c r="L900" s="1" t="s">
        <v>898</v>
      </c>
      <c r="M900" s="1" t="s">
        <v>12456</v>
      </c>
      <c r="N900" s="1" t="s">
        <v>13230</v>
      </c>
      <c r="O900" s="1" t="s">
        <v>898</v>
      </c>
      <c r="P900" s="1" t="s">
        <v>13234</v>
      </c>
      <c r="Q900" s="1" t="s">
        <v>13234</v>
      </c>
      <c r="R900" s="1" t="s">
        <v>13781</v>
      </c>
      <c r="S900" s="1" t="s">
        <v>898</v>
      </c>
      <c r="T900" s="1"/>
      <c r="U900" s="1"/>
      <c r="V900" s="1" t="s">
        <v>13791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5928</v>
      </c>
      <c r="G901" s="1" t="s">
        <v>7559</v>
      </c>
      <c r="H901" s="1" t="s">
        <v>9167</v>
      </c>
      <c r="I901" s="1" t="s">
        <v>10795</v>
      </c>
      <c r="J901" s="1"/>
      <c r="K901" s="1" t="s">
        <v>11558</v>
      </c>
      <c r="L901" s="1" t="s">
        <v>899</v>
      </c>
      <c r="M901" s="1" t="s">
        <v>12457</v>
      </c>
      <c r="N901" s="1" t="s">
        <v>13230</v>
      </c>
      <c r="O901" s="1" t="s">
        <v>899</v>
      </c>
      <c r="P901" s="1" t="s">
        <v>13234</v>
      </c>
      <c r="Q901" s="1" t="s">
        <v>13234</v>
      </c>
      <c r="R901" s="1" t="s">
        <v>13781</v>
      </c>
      <c r="S901" s="1" t="s">
        <v>899</v>
      </c>
      <c r="T901" s="1"/>
      <c r="U901" s="1"/>
      <c r="V901" s="1" t="s">
        <v>13791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5929</v>
      </c>
      <c r="G902" s="1" t="s">
        <v>7560</v>
      </c>
      <c r="H902" s="1" t="s">
        <v>9168</v>
      </c>
      <c r="I902" s="1" t="s">
        <v>10796</v>
      </c>
      <c r="J902" s="1"/>
      <c r="K902" s="1" t="s">
        <v>11558</v>
      </c>
      <c r="L902" s="1" t="s">
        <v>900</v>
      </c>
      <c r="M902" s="1" t="s">
        <v>12458</v>
      </c>
      <c r="N902" s="1" t="s">
        <v>13230</v>
      </c>
      <c r="O902" s="1" t="s">
        <v>900</v>
      </c>
      <c r="P902" s="1" t="s">
        <v>13234</v>
      </c>
      <c r="Q902" s="1" t="s">
        <v>13234</v>
      </c>
      <c r="R902" s="1" t="s">
        <v>13781</v>
      </c>
      <c r="S902" s="1" t="s">
        <v>900</v>
      </c>
      <c r="T902" s="1"/>
      <c r="U902" s="1"/>
      <c r="V902" s="1" t="s">
        <v>13791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5930</v>
      </c>
      <c r="G903" s="1" t="s">
        <v>7561</v>
      </c>
      <c r="H903" s="1" t="s">
        <v>9169</v>
      </c>
      <c r="I903" s="1" t="s">
        <v>10797</v>
      </c>
      <c r="J903" s="1"/>
      <c r="K903" s="1" t="s">
        <v>11558</v>
      </c>
      <c r="L903" s="1" t="s">
        <v>901</v>
      </c>
      <c r="M903" s="1" t="s">
        <v>12459</v>
      </c>
      <c r="N903" s="1" t="s">
        <v>13230</v>
      </c>
      <c r="O903" s="1" t="s">
        <v>901</v>
      </c>
      <c r="P903" s="1" t="s">
        <v>13234</v>
      </c>
      <c r="Q903" s="1" t="s">
        <v>13234</v>
      </c>
      <c r="R903" s="1" t="s">
        <v>13781</v>
      </c>
      <c r="S903" s="1" t="s">
        <v>901</v>
      </c>
      <c r="T903" s="1"/>
      <c r="U903" s="1"/>
      <c r="V903" s="1" t="s">
        <v>13791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5931</v>
      </c>
      <c r="G904" s="1" t="s">
        <v>7562</v>
      </c>
      <c r="H904" s="1" t="s">
        <v>9170</v>
      </c>
      <c r="I904" s="1" t="s">
        <v>10798</v>
      </c>
      <c r="J904" s="1"/>
      <c r="K904" s="1" t="s">
        <v>11558</v>
      </c>
      <c r="L904" s="1" t="s">
        <v>902</v>
      </c>
      <c r="M904" s="1" t="s">
        <v>12460</v>
      </c>
      <c r="N904" s="1" t="s">
        <v>13230</v>
      </c>
      <c r="O904" s="1" t="s">
        <v>902</v>
      </c>
      <c r="P904" s="1" t="s">
        <v>13234</v>
      </c>
      <c r="Q904" s="1" t="s">
        <v>13234</v>
      </c>
      <c r="R904" s="1" t="s">
        <v>13781</v>
      </c>
      <c r="S904" s="1" t="s">
        <v>902</v>
      </c>
      <c r="T904" s="1"/>
      <c r="U904" s="1"/>
      <c r="V904" s="1" t="s">
        <v>13791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5932</v>
      </c>
      <c r="G905" s="1" t="s">
        <v>7563</v>
      </c>
      <c r="H905" s="1" t="s">
        <v>9171</v>
      </c>
      <c r="I905" s="1" t="s">
        <v>10799</v>
      </c>
      <c r="J905" s="1"/>
      <c r="K905" s="1" t="s">
        <v>11558</v>
      </c>
      <c r="L905" s="1" t="s">
        <v>903</v>
      </c>
      <c r="M905" s="1" t="s">
        <v>12461</v>
      </c>
      <c r="N905" s="1" t="s">
        <v>13230</v>
      </c>
      <c r="O905" s="1" t="s">
        <v>903</v>
      </c>
      <c r="P905" s="1" t="s">
        <v>13234</v>
      </c>
      <c r="Q905" s="1" t="s">
        <v>13234</v>
      </c>
      <c r="R905" s="1" t="s">
        <v>13781</v>
      </c>
      <c r="S905" s="1" t="s">
        <v>903</v>
      </c>
      <c r="T905" s="1"/>
      <c r="U905" s="1"/>
      <c r="V905" s="1" t="s">
        <v>13791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5933</v>
      </c>
      <c r="G906" s="1" t="s">
        <v>7564</v>
      </c>
      <c r="H906" s="1" t="s">
        <v>9172</v>
      </c>
      <c r="I906" s="1" t="s">
        <v>10800</v>
      </c>
      <c r="J906" s="1"/>
      <c r="K906" s="1" t="s">
        <v>11558</v>
      </c>
      <c r="L906" s="1" t="s">
        <v>904</v>
      </c>
      <c r="M906" s="1" t="s">
        <v>12462</v>
      </c>
      <c r="N906" s="1" t="s">
        <v>13230</v>
      </c>
      <c r="O906" s="1" t="s">
        <v>904</v>
      </c>
      <c r="P906" s="1" t="s">
        <v>13234</v>
      </c>
      <c r="Q906" s="1" t="s">
        <v>13234</v>
      </c>
      <c r="R906" s="1" t="s">
        <v>13781</v>
      </c>
      <c r="S906" s="1" t="s">
        <v>904</v>
      </c>
      <c r="T906" s="1"/>
      <c r="U906" s="1"/>
      <c r="V906" s="1" t="s">
        <v>13791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5934</v>
      </c>
      <c r="G907" s="1" t="s">
        <v>7565</v>
      </c>
      <c r="H907" s="1" t="s">
        <v>9173</v>
      </c>
      <c r="I907" s="1" t="s">
        <v>10801</v>
      </c>
      <c r="J907" s="1"/>
      <c r="K907" s="1" t="s">
        <v>11558</v>
      </c>
      <c r="L907" s="1" t="s">
        <v>905</v>
      </c>
      <c r="M907" s="1" t="s">
        <v>12463</v>
      </c>
      <c r="N907" s="1" t="s">
        <v>13230</v>
      </c>
      <c r="O907" s="1" t="s">
        <v>905</v>
      </c>
      <c r="P907" s="1" t="s">
        <v>13234</v>
      </c>
      <c r="Q907" s="1" t="s">
        <v>13234</v>
      </c>
      <c r="R907" s="1" t="s">
        <v>13781</v>
      </c>
      <c r="S907" s="1" t="s">
        <v>905</v>
      </c>
      <c r="T907" s="1"/>
      <c r="U907" s="1"/>
      <c r="V907" s="1" t="s">
        <v>13791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5935</v>
      </c>
      <c r="G908" s="1" t="s">
        <v>7566</v>
      </c>
      <c r="H908" s="1" t="s">
        <v>9174</v>
      </c>
      <c r="I908" s="1" t="s">
        <v>10802</v>
      </c>
      <c r="J908" s="1"/>
      <c r="K908" s="1" t="s">
        <v>11558</v>
      </c>
      <c r="L908" s="1" t="s">
        <v>906</v>
      </c>
      <c r="M908" s="1" t="s">
        <v>12464</v>
      </c>
      <c r="N908" s="1" t="s">
        <v>13230</v>
      </c>
      <c r="O908" s="1" t="s">
        <v>906</v>
      </c>
      <c r="P908" s="1" t="s">
        <v>13234</v>
      </c>
      <c r="Q908" s="1" t="s">
        <v>13234</v>
      </c>
      <c r="R908" s="1" t="s">
        <v>13781</v>
      </c>
      <c r="S908" s="1" t="s">
        <v>906</v>
      </c>
      <c r="T908" s="1"/>
      <c r="U908" s="1"/>
      <c r="V908" s="1" t="s">
        <v>13791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5936</v>
      </c>
      <c r="G909" s="1" t="s">
        <v>7567</v>
      </c>
      <c r="H909" s="1" t="s">
        <v>9175</v>
      </c>
      <c r="I909" s="1" t="s">
        <v>10803</v>
      </c>
      <c r="J909" s="1"/>
      <c r="K909" s="1" t="s">
        <v>11558</v>
      </c>
      <c r="L909" s="1" t="s">
        <v>907</v>
      </c>
      <c r="M909" s="1" t="s">
        <v>12465</v>
      </c>
      <c r="N909" s="1" t="s">
        <v>13230</v>
      </c>
      <c r="O909" s="1" t="s">
        <v>907</v>
      </c>
      <c r="P909" s="1" t="s">
        <v>13234</v>
      </c>
      <c r="Q909" s="1" t="s">
        <v>13234</v>
      </c>
      <c r="R909" s="1" t="s">
        <v>13781</v>
      </c>
      <c r="S909" s="1" t="s">
        <v>907</v>
      </c>
      <c r="T909" s="1"/>
      <c r="U909" s="1"/>
      <c r="V909" s="1" t="s">
        <v>13791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5937</v>
      </c>
      <c r="G910" s="1" t="s">
        <v>7568</v>
      </c>
      <c r="H910" s="1" t="s">
        <v>9176</v>
      </c>
      <c r="I910" s="1" t="s">
        <v>10804</v>
      </c>
      <c r="J910" s="1"/>
      <c r="K910" s="1" t="s">
        <v>11558</v>
      </c>
      <c r="L910" s="1" t="s">
        <v>908</v>
      </c>
      <c r="M910" s="1" t="s">
        <v>12466</v>
      </c>
      <c r="N910" s="1" t="s">
        <v>13230</v>
      </c>
      <c r="O910" s="1" t="s">
        <v>908</v>
      </c>
      <c r="P910" s="1" t="s">
        <v>13234</v>
      </c>
      <c r="Q910" s="1" t="s">
        <v>13234</v>
      </c>
      <c r="R910" s="1" t="s">
        <v>13781</v>
      </c>
      <c r="S910" s="1" t="s">
        <v>908</v>
      </c>
      <c r="T910" s="1"/>
      <c r="U910" s="1"/>
      <c r="V910" s="1" t="s">
        <v>13791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5938</v>
      </c>
      <c r="G911" s="1" t="s">
        <v>7569</v>
      </c>
      <c r="H911" s="1" t="s">
        <v>9175</v>
      </c>
      <c r="I911" s="1" t="s">
        <v>10805</v>
      </c>
      <c r="J911" s="1"/>
      <c r="K911" s="1" t="s">
        <v>11558</v>
      </c>
      <c r="L911" s="1" t="s">
        <v>909</v>
      </c>
      <c r="M911" s="1" t="s">
        <v>12467</v>
      </c>
      <c r="N911" s="1" t="s">
        <v>13230</v>
      </c>
      <c r="O911" s="1" t="s">
        <v>909</v>
      </c>
      <c r="P911" s="1" t="s">
        <v>13234</v>
      </c>
      <c r="Q911" s="1" t="s">
        <v>13234</v>
      </c>
      <c r="R911" s="1" t="s">
        <v>13781</v>
      </c>
      <c r="S911" s="1" t="s">
        <v>909</v>
      </c>
      <c r="T911" s="1"/>
      <c r="U911" s="1"/>
      <c r="V911" s="1" t="s">
        <v>13791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5939</v>
      </c>
      <c r="G912" s="1" t="s">
        <v>7570</v>
      </c>
      <c r="H912" s="1" t="s">
        <v>9177</v>
      </c>
      <c r="I912" s="1" t="s">
        <v>10806</v>
      </c>
      <c r="J912" s="1"/>
      <c r="K912" s="1" t="s">
        <v>11558</v>
      </c>
      <c r="L912" s="1" t="s">
        <v>910</v>
      </c>
      <c r="M912" s="1" t="s">
        <v>12468</v>
      </c>
      <c r="N912" s="1" t="s">
        <v>13230</v>
      </c>
      <c r="O912" s="1" t="s">
        <v>910</v>
      </c>
      <c r="P912" s="1" t="s">
        <v>13234</v>
      </c>
      <c r="Q912" s="1" t="s">
        <v>13234</v>
      </c>
      <c r="R912" s="1" t="s">
        <v>13781</v>
      </c>
      <c r="S912" s="1" t="s">
        <v>910</v>
      </c>
      <c r="T912" s="1"/>
      <c r="U912" s="1"/>
      <c r="V912" s="1" t="s">
        <v>13791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5940</v>
      </c>
      <c r="G913" s="1" t="s">
        <v>7571</v>
      </c>
      <c r="H913" s="1" t="s">
        <v>9178</v>
      </c>
      <c r="I913" s="1" t="s">
        <v>10807</v>
      </c>
      <c r="J913" s="1"/>
      <c r="K913" s="1" t="s">
        <v>11558</v>
      </c>
      <c r="L913" s="1" t="s">
        <v>911</v>
      </c>
      <c r="M913" s="1" t="s">
        <v>12469</v>
      </c>
      <c r="N913" s="1" t="s">
        <v>13230</v>
      </c>
      <c r="O913" s="1" t="s">
        <v>911</v>
      </c>
      <c r="P913" s="1" t="s">
        <v>13234</v>
      </c>
      <c r="Q913" s="1" t="s">
        <v>13234</v>
      </c>
      <c r="R913" s="1" t="s">
        <v>13781</v>
      </c>
      <c r="S913" s="1" t="s">
        <v>911</v>
      </c>
      <c r="T913" s="1"/>
      <c r="U913" s="1"/>
      <c r="V913" s="1" t="s">
        <v>13791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5941</v>
      </c>
      <c r="G914" s="1" t="s">
        <v>7572</v>
      </c>
      <c r="H914" s="1" t="s">
        <v>9179</v>
      </c>
      <c r="I914" s="1" t="s">
        <v>10808</v>
      </c>
      <c r="J914" s="1"/>
      <c r="K914" s="1" t="s">
        <v>11558</v>
      </c>
      <c r="L914" s="1" t="s">
        <v>912</v>
      </c>
      <c r="M914" s="1" t="s">
        <v>12470</v>
      </c>
      <c r="N914" s="1" t="s">
        <v>13230</v>
      </c>
      <c r="O914" s="1" t="s">
        <v>912</v>
      </c>
      <c r="P914" s="1" t="s">
        <v>13234</v>
      </c>
      <c r="Q914" s="1" t="s">
        <v>13234</v>
      </c>
      <c r="R914" s="1" t="s">
        <v>13781</v>
      </c>
      <c r="S914" s="1" t="s">
        <v>912</v>
      </c>
      <c r="T914" s="1"/>
      <c r="U914" s="1"/>
      <c r="V914" s="1" t="s">
        <v>13791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5942</v>
      </c>
      <c r="G915" s="1" t="s">
        <v>7573</v>
      </c>
      <c r="H915" s="1" t="s">
        <v>9180</v>
      </c>
      <c r="I915" s="1" t="s">
        <v>10809</v>
      </c>
      <c r="J915" s="1"/>
      <c r="K915" s="1" t="s">
        <v>11558</v>
      </c>
      <c r="L915" s="1" t="s">
        <v>913</v>
      </c>
      <c r="M915" s="1" t="s">
        <v>12471</v>
      </c>
      <c r="N915" s="1" t="s">
        <v>13230</v>
      </c>
      <c r="O915" s="1" t="s">
        <v>913</v>
      </c>
      <c r="P915" s="1" t="s">
        <v>13234</v>
      </c>
      <c r="Q915" s="1" t="s">
        <v>13234</v>
      </c>
      <c r="R915" s="1" t="s">
        <v>13781</v>
      </c>
      <c r="S915" s="1" t="s">
        <v>913</v>
      </c>
      <c r="T915" s="1"/>
      <c r="U915" s="1"/>
      <c r="V915" s="1" t="s">
        <v>13791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5943</v>
      </c>
      <c r="G916" s="1" t="s">
        <v>7574</v>
      </c>
      <c r="H916" s="1" t="s">
        <v>9181</v>
      </c>
      <c r="I916" s="1" t="s">
        <v>10810</v>
      </c>
      <c r="J916" s="1"/>
      <c r="K916" s="1" t="s">
        <v>11558</v>
      </c>
      <c r="L916" s="1" t="s">
        <v>914</v>
      </c>
      <c r="M916" s="1" t="s">
        <v>12472</v>
      </c>
      <c r="N916" s="1" t="s">
        <v>13230</v>
      </c>
      <c r="O916" s="1" t="s">
        <v>914</v>
      </c>
      <c r="P916" s="1" t="s">
        <v>13234</v>
      </c>
      <c r="Q916" s="1" t="s">
        <v>13234</v>
      </c>
      <c r="R916" s="1" t="s">
        <v>13781</v>
      </c>
      <c r="S916" s="1" t="s">
        <v>914</v>
      </c>
      <c r="T916" s="1"/>
      <c r="U916" s="1"/>
      <c r="V916" s="1" t="s">
        <v>13791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5944</v>
      </c>
      <c r="G917" s="1" t="s">
        <v>7575</v>
      </c>
      <c r="H917" s="1" t="s">
        <v>9181</v>
      </c>
      <c r="I917" s="1" t="s">
        <v>10811</v>
      </c>
      <c r="J917" s="1"/>
      <c r="K917" s="1" t="s">
        <v>11558</v>
      </c>
      <c r="L917" s="1" t="s">
        <v>915</v>
      </c>
      <c r="M917" s="1" t="s">
        <v>12473</v>
      </c>
      <c r="N917" s="1" t="s">
        <v>13230</v>
      </c>
      <c r="O917" s="1" t="s">
        <v>915</v>
      </c>
      <c r="P917" s="1" t="s">
        <v>13234</v>
      </c>
      <c r="Q917" s="1" t="s">
        <v>13234</v>
      </c>
      <c r="R917" s="1" t="s">
        <v>13781</v>
      </c>
      <c r="S917" s="1" t="s">
        <v>915</v>
      </c>
      <c r="T917" s="1"/>
      <c r="U917" s="1"/>
      <c r="V917" s="1" t="s">
        <v>13791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5945</v>
      </c>
      <c r="G918" s="1" t="s">
        <v>7576</v>
      </c>
      <c r="H918" s="1" t="s">
        <v>9182</v>
      </c>
      <c r="I918" s="1" t="s">
        <v>10812</v>
      </c>
      <c r="J918" s="1"/>
      <c r="K918" s="1" t="s">
        <v>11558</v>
      </c>
      <c r="L918" s="1" t="s">
        <v>916</v>
      </c>
      <c r="M918" s="1" t="s">
        <v>12474</v>
      </c>
      <c r="N918" s="1" t="s">
        <v>13230</v>
      </c>
      <c r="O918" s="1" t="s">
        <v>916</v>
      </c>
      <c r="P918" s="1" t="s">
        <v>13234</v>
      </c>
      <c r="Q918" s="1" t="s">
        <v>13234</v>
      </c>
      <c r="R918" s="1" t="s">
        <v>13781</v>
      </c>
      <c r="S918" s="1" t="s">
        <v>916</v>
      </c>
      <c r="T918" s="1"/>
      <c r="U918" s="1"/>
      <c r="V918" s="1" t="s">
        <v>13791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5946</v>
      </c>
      <c r="G919" s="1" t="s">
        <v>7577</v>
      </c>
      <c r="H919" s="1" t="s">
        <v>9183</v>
      </c>
      <c r="I919" s="1" t="s">
        <v>10813</v>
      </c>
      <c r="J919" s="1"/>
      <c r="K919" s="1" t="s">
        <v>11558</v>
      </c>
      <c r="L919" s="1" t="s">
        <v>917</v>
      </c>
      <c r="M919" s="1" t="s">
        <v>12475</v>
      </c>
      <c r="N919" s="1" t="s">
        <v>13230</v>
      </c>
      <c r="O919" s="1" t="s">
        <v>917</v>
      </c>
      <c r="P919" s="1" t="s">
        <v>13234</v>
      </c>
      <c r="Q919" s="1" t="s">
        <v>13234</v>
      </c>
      <c r="R919" s="1" t="s">
        <v>13781</v>
      </c>
      <c r="S919" s="1" t="s">
        <v>917</v>
      </c>
      <c r="T919" s="1"/>
      <c r="U919" s="1"/>
      <c r="V919" s="1" t="s">
        <v>13791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5947</v>
      </c>
      <c r="G920" s="1" t="s">
        <v>7578</v>
      </c>
      <c r="H920" s="1" t="s">
        <v>9184</v>
      </c>
      <c r="I920" s="1" t="s">
        <v>10814</v>
      </c>
      <c r="J920" s="1"/>
      <c r="K920" s="1" t="s">
        <v>11558</v>
      </c>
      <c r="L920" s="1" t="s">
        <v>918</v>
      </c>
      <c r="M920" s="1" t="s">
        <v>12476</v>
      </c>
      <c r="N920" s="1" t="s">
        <v>13230</v>
      </c>
      <c r="O920" s="1" t="s">
        <v>918</v>
      </c>
      <c r="P920" s="1" t="s">
        <v>13234</v>
      </c>
      <c r="Q920" s="1" t="s">
        <v>13234</v>
      </c>
      <c r="R920" s="1" t="s">
        <v>13781</v>
      </c>
      <c r="S920" s="1" t="s">
        <v>918</v>
      </c>
      <c r="T920" s="1"/>
      <c r="U920" s="1"/>
      <c r="V920" s="1" t="s">
        <v>13791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5948</v>
      </c>
      <c r="G921" s="1" t="s">
        <v>7579</v>
      </c>
      <c r="H921" s="1" t="s">
        <v>9185</v>
      </c>
      <c r="I921" s="1" t="s">
        <v>10815</v>
      </c>
      <c r="J921" s="1"/>
      <c r="K921" s="1" t="s">
        <v>11558</v>
      </c>
      <c r="L921" s="1" t="s">
        <v>919</v>
      </c>
      <c r="M921" s="1" t="s">
        <v>12477</v>
      </c>
      <c r="N921" s="1" t="s">
        <v>13230</v>
      </c>
      <c r="O921" s="1" t="s">
        <v>919</v>
      </c>
      <c r="P921" s="1" t="s">
        <v>13234</v>
      </c>
      <c r="Q921" s="1" t="s">
        <v>13234</v>
      </c>
      <c r="R921" s="1" t="s">
        <v>13781</v>
      </c>
      <c r="S921" s="1" t="s">
        <v>919</v>
      </c>
      <c r="T921" s="1"/>
      <c r="U921" s="1"/>
      <c r="V921" s="1" t="s">
        <v>13791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4307</v>
      </c>
      <c r="G922" s="1" t="s">
        <v>7580</v>
      </c>
      <c r="H922" s="1" t="s">
        <v>9186</v>
      </c>
      <c r="I922" s="1" t="s">
        <v>10816</v>
      </c>
      <c r="J922" s="1"/>
      <c r="K922" s="1" t="s">
        <v>11558</v>
      </c>
      <c r="L922" s="1" t="s">
        <v>920</v>
      </c>
      <c r="M922" s="1" t="s">
        <v>12478</v>
      </c>
      <c r="N922" s="1" t="s">
        <v>13230</v>
      </c>
      <c r="O922" s="1" t="s">
        <v>920</v>
      </c>
      <c r="P922" s="1" t="s">
        <v>13234</v>
      </c>
      <c r="Q922" s="1" t="s">
        <v>13234</v>
      </c>
      <c r="R922" s="1" t="s">
        <v>13781</v>
      </c>
      <c r="S922" s="1" t="s">
        <v>920</v>
      </c>
      <c r="T922" s="1"/>
      <c r="U922" s="1"/>
      <c r="V922" s="1" t="s">
        <v>13791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5949</v>
      </c>
      <c r="G923" s="1" t="s">
        <v>7581</v>
      </c>
      <c r="H923" s="1" t="s">
        <v>9184</v>
      </c>
      <c r="I923" s="1" t="s">
        <v>10817</v>
      </c>
      <c r="J923" s="1"/>
      <c r="K923" s="1" t="s">
        <v>11558</v>
      </c>
      <c r="L923" s="1" t="s">
        <v>921</v>
      </c>
      <c r="M923" s="1" t="s">
        <v>12479</v>
      </c>
      <c r="N923" s="1" t="s">
        <v>13230</v>
      </c>
      <c r="O923" s="1" t="s">
        <v>921</v>
      </c>
      <c r="P923" s="1" t="s">
        <v>13234</v>
      </c>
      <c r="Q923" s="1" t="s">
        <v>13234</v>
      </c>
      <c r="R923" s="1" t="s">
        <v>13781</v>
      </c>
      <c r="S923" s="1" t="s">
        <v>921</v>
      </c>
      <c r="T923" s="1"/>
      <c r="U923" s="1"/>
      <c r="V923" s="1" t="s">
        <v>13791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5950</v>
      </c>
      <c r="G924" s="1" t="s">
        <v>7582</v>
      </c>
      <c r="H924" s="1" t="s">
        <v>9187</v>
      </c>
      <c r="I924" s="1" t="s">
        <v>10818</v>
      </c>
      <c r="J924" s="1"/>
      <c r="K924" s="1" t="s">
        <v>11558</v>
      </c>
      <c r="L924" s="1" t="s">
        <v>922</v>
      </c>
      <c r="M924" s="1" t="s">
        <v>12480</v>
      </c>
      <c r="N924" s="1" t="s">
        <v>13230</v>
      </c>
      <c r="O924" s="1" t="s">
        <v>922</v>
      </c>
      <c r="P924" s="1" t="s">
        <v>13234</v>
      </c>
      <c r="Q924" s="1" t="s">
        <v>13234</v>
      </c>
      <c r="R924" s="1" t="s">
        <v>13781</v>
      </c>
      <c r="S924" s="1" t="s">
        <v>922</v>
      </c>
      <c r="T924" s="1"/>
      <c r="U924" s="1"/>
      <c r="V924" s="1" t="s">
        <v>13791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5951</v>
      </c>
      <c r="G925" s="1" t="s">
        <v>7583</v>
      </c>
      <c r="H925" s="1" t="s">
        <v>9188</v>
      </c>
      <c r="I925" s="1" t="s">
        <v>10819</v>
      </c>
      <c r="J925" s="1"/>
      <c r="K925" s="1" t="s">
        <v>11558</v>
      </c>
      <c r="L925" s="1" t="s">
        <v>923</v>
      </c>
      <c r="M925" s="1" t="s">
        <v>12481</v>
      </c>
      <c r="N925" s="1" t="s">
        <v>13230</v>
      </c>
      <c r="O925" s="1" t="s">
        <v>923</v>
      </c>
      <c r="P925" s="1" t="s">
        <v>13234</v>
      </c>
      <c r="Q925" s="1" t="s">
        <v>13234</v>
      </c>
      <c r="R925" s="1" t="s">
        <v>13781</v>
      </c>
      <c r="S925" s="1" t="s">
        <v>923</v>
      </c>
      <c r="T925" s="1"/>
      <c r="U925" s="1"/>
      <c r="V925" s="1" t="s">
        <v>13791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5952</v>
      </c>
      <c r="G926" s="1" t="s">
        <v>4311</v>
      </c>
      <c r="H926" s="1" t="s">
        <v>9189</v>
      </c>
      <c r="I926" s="1" t="s">
        <v>10639</v>
      </c>
      <c r="J926" s="1"/>
      <c r="K926" s="1" t="s">
        <v>11558</v>
      </c>
      <c r="L926" s="1" t="s">
        <v>924</v>
      </c>
      <c r="M926" s="1" t="s">
        <v>12482</v>
      </c>
      <c r="N926" s="1" t="s">
        <v>13230</v>
      </c>
      <c r="O926" s="1" t="s">
        <v>924</v>
      </c>
      <c r="P926" s="1" t="s">
        <v>13234</v>
      </c>
      <c r="Q926" s="1" t="s">
        <v>13234</v>
      </c>
      <c r="R926" s="1" t="s">
        <v>13781</v>
      </c>
      <c r="S926" s="1" t="s">
        <v>924</v>
      </c>
      <c r="T926" s="1"/>
      <c r="U926" s="1"/>
      <c r="V926" s="1" t="s">
        <v>13791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5953</v>
      </c>
      <c r="G927" s="1" t="s">
        <v>7584</v>
      </c>
      <c r="H927" s="1" t="s">
        <v>9190</v>
      </c>
      <c r="I927" s="1" t="s">
        <v>10820</v>
      </c>
      <c r="J927" s="1"/>
      <c r="K927" s="1" t="s">
        <v>11558</v>
      </c>
      <c r="L927" s="1" t="s">
        <v>925</v>
      </c>
      <c r="M927" s="1" t="s">
        <v>12483</v>
      </c>
      <c r="N927" s="1" t="s">
        <v>13230</v>
      </c>
      <c r="O927" s="1" t="s">
        <v>925</v>
      </c>
      <c r="P927" s="1" t="s">
        <v>13234</v>
      </c>
      <c r="Q927" s="1" t="s">
        <v>13234</v>
      </c>
      <c r="R927" s="1" t="s">
        <v>13781</v>
      </c>
      <c r="S927" s="1" t="s">
        <v>925</v>
      </c>
      <c r="T927" s="1"/>
      <c r="U927" s="1"/>
      <c r="V927" s="1" t="s">
        <v>13791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5954</v>
      </c>
      <c r="G928" s="1" t="s">
        <v>4313</v>
      </c>
      <c r="H928" s="1" t="s">
        <v>9191</v>
      </c>
      <c r="I928" s="1" t="s">
        <v>10821</v>
      </c>
      <c r="J928" s="1"/>
      <c r="K928" s="1" t="s">
        <v>11558</v>
      </c>
      <c r="L928" s="1" t="s">
        <v>926</v>
      </c>
      <c r="M928" s="1" t="s">
        <v>12484</v>
      </c>
      <c r="N928" s="1" t="s">
        <v>13230</v>
      </c>
      <c r="O928" s="1" t="s">
        <v>926</v>
      </c>
      <c r="P928" s="1" t="s">
        <v>13234</v>
      </c>
      <c r="Q928" s="1" t="s">
        <v>13234</v>
      </c>
      <c r="R928" s="1" t="s">
        <v>13781</v>
      </c>
      <c r="S928" s="1" t="s">
        <v>926</v>
      </c>
      <c r="T928" s="1"/>
      <c r="U928" s="1"/>
      <c r="V928" s="1" t="s">
        <v>13791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5955</v>
      </c>
      <c r="G929" s="1" t="s">
        <v>7585</v>
      </c>
      <c r="H929" s="1" t="s">
        <v>9192</v>
      </c>
      <c r="I929" s="1" t="s">
        <v>10822</v>
      </c>
      <c r="J929" s="1"/>
      <c r="K929" s="1" t="s">
        <v>11558</v>
      </c>
      <c r="L929" s="1" t="s">
        <v>927</v>
      </c>
      <c r="M929" s="1" t="s">
        <v>12485</v>
      </c>
      <c r="N929" s="1" t="s">
        <v>13230</v>
      </c>
      <c r="O929" s="1" t="s">
        <v>927</v>
      </c>
      <c r="P929" s="1" t="s">
        <v>13234</v>
      </c>
      <c r="Q929" s="1" t="s">
        <v>13234</v>
      </c>
      <c r="R929" s="1" t="s">
        <v>13781</v>
      </c>
      <c r="S929" s="1" t="s">
        <v>927</v>
      </c>
      <c r="T929" s="1"/>
      <c r="U929" s="1"/>
      <c r="V929" s="1" t="s">
        <v>13791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5956</v>
      </c>
      <c r="G930" s="1" t="s">
        <v>7586</v>
      </c>
      <c r="H930" s="1" t="s">
        <v>9193</v>
      </c>
      <c r="I930" s="1" t="s">
        <v>10823</v>
      </c>
      <c r="J930" s="1"/>
      <c r="K930" s="1" t="s">
        <v>11558</v>
      </c>
      <c r="L930" s="1" t="s">
        <v>928</v>
      </c>
      <c r="M930" s="1" t="s">
        <v>12486</v>
      </c>
      <c r="N930" s="1" t="s">
        <v>13230</v>
      </c>
      <c r="O930" s="1" t="s">
        <v>928</v>
      </c>
      <c r="P930" s="1" t="s">
        <v>13234</v>
      </c>
      <c r="Q930" s="1" t="s">
        <v>13234</v>
      </c>
      <c r="R930" s="1" t="s">
        <v>13781</v>
      </c>
      <c r="S930" s="1" t="s">
        <v>928</v>
      </c>
      <c r="T930" s="1"/>
      <c r="U930" s="1"/>
      <c r="V930" s="1" t="s">
        <v>13791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5957</v>
      </c>
      <c r="G931" s="1" t="s">
        <v>7587</v>
      </c>
      <c r="H931" s="1" t="s">
        <v>9194</v>
      </c>
      <c r="I931" s="1" t="s">
        <v>10824</v>
      </c>
      <c r="J931" s="1"/>
      <c r="K931" s="1" t="s">
        <v>11558</v>
      </c>
      <c r="L931" s="1" t="s">
        <v>929</v>
      </c>
      <c r="M931" s="1" t="s">
        <v>12487</v>
      </c>
      <c r="N931" s="1" t="s">
        <v>13230</v>
      </c>
      <c r="O931" s="1" t="s">
        <v>929</v>
      </c>
      <c r="P931" s="1" t="s">
        <v>13234</v>
      </c>
      <c r="Q931" s="1" t="s">
        <v>13234</v>
      </c>
      <c r="R931" s="1" t="s">
        <v>13781</v>
      </c>
      <c r="S931" s="1" t="s">
        <v>929</v>
      </c>
      <c r="T931" s="1"/>
      <c r="U931" s="1"/>
      <c r="V931" s="1" t="s">
        <v>13791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5958</v>
      </c>
      <c r="G932" s="1" t="s">
        <v>7588</v>
      </c>
      <c r="H932" s="1" t="s">
        <v>9195</v>
      </c>
      <c r="I932" s="1" t="s">
        <v>10825</v>
      </c>
      <c r="J932" s="1"/>
      <c r="K932" s="1" t="s">
        <v>11558</v>
      </c>
      <c r="L932" s="1" t="s">
        <v>930</v>
      </c>
      <c r="M932" s="1" t="s">
        <v>12488</v>
      </c>
      <c r="N932" s="1" t="s">
        <v>13230</v>
      </c>
      <c r="O932" s="1" t="s">
        <v>930</v>
      </c>
      <c r="P932" s="1" t="s">
        <v>13234</v>
      </c>
      <c r="Q932" s="1" t="s">
        <v>13234</v>
      </c>
      <c r="R932" s="1" t="s">
        <v>13781</v>
      </c>
      <c r="S932" s="1" t="s">
        <v>930</v>
      </c>
      <c r="T932" s="1"/>
      <c r="U932" s="1"/>
      <c r="V932" s="1" t="s">
        <v>13791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5959</v>
      </c>
      <c r="G933" s="1" t="s">
        <v>7589</v>
      </c>
      <c r="H933" s="1" t="s">
        <v>9196</v>
      </c>
      <c r="I933" s="1" t="s">
        <v>10826</v>
      </c>
      <c r="J933" s="1"/>
      <c r="K933" s="1" t="s">
        <v>11558</v>
      </c>
      <c r="L933" s="1" t="s">
        <v>931</v>
      </c>
      <c r="M933" s="1" t="s">
        <v>12489</v>
      </c>
      <c r="N933" s="1" t="s">
        <v>13230</v>
      </c>
      <c r="O933" s="1" t="s">
        <v>931</v>
      </c>
      <c r="P933" s="1" t="s">
        <v>13234</v>
      </c>
      <c r="Q933" s="1" t="s">
        <v>13234</v>
      </c>
      <c r="R933" s="1" t="s">
        <v>13781</v>
      </c>
      <c r="S933" s="1" t="s">
        <v>931</v>
      </c>
      <c r="T933" s="1"/>
      <c r="U933" s="1"/>
      <c r="V933" s="1" t="s">
        <v>13791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5960</v>
      </c>
      <c r="G934" s="1" t="s">
        <v>7590</v>
      </c>
      <c r="H934" s="1" t="s">
        <v>9197</v>
      </c>
      <c r="I934" s="1" t="s">
        <v>10827</v>
      </c>
      <c r="J934" s="1"/>
      <c r="K934" s="1" t="s">
        <v>11558</v>
      </c>
      <c r="L934" s="1" t="s">
        <v>932</v>
      </c>
      <c r="M934" s="1" t="s">
        <v>12490</v>
      </c>
      <c r="N934" s="1" t="s">
        <v>13230</v>
      </c>
      <c r="O934" s="1" t="s">
        <v>932</v>
      </c>
      <c r="P934" s="1" t="s">
        <v>13234</v>
      </c>
      <c r="Q934" s="1" t="s">
        <v>13234</v>
      </c>
      <c r="R934" s="1" t="s">
        <v>13781</v>
      </c>
      <c r="S934" s="1" t="s">
        <v>932</v>
      </c>
      <c r="T934" s="1"/>
      <c r="U934" s="1"/>
      <c r="V934" s="1" t="s">
        <v>13791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5961</v>
      </c>
      <c r="G935" s="1" t="s">
        <v>7591</v>
      </c>
      <c r="H935" s="1" t="s">
        <v>9198</v>
      </c>
      <c r="I935" s="1" t="s">
        <v>10828</v>
      </c>
      <c r="J935" s="1"/>
      <c r="K935" s="1" t="s">
        <v>11558</v>
      </c>
      <c r="L935" s="1" t="s">
        <v>933</v>
      </c>
      <c r="M935" s="1" t="s">
        <v>12491</v>
      </c>
      <c r="N935" s="1" t="s">
        <v>13230</v>
      </c>
      <c r="O935" s="1" t="s">
        <v>933</v>
      </c>
      <c r="P935" s="1" t="s">
        <v>13234</v>
      </c>
      <c r="Q935" s="1" t="s">
        <v>13234</v>
      </c>
      <c r="R935" s="1" t="s">
        <v>13781</v>
      </c>
      <c r="S935" s="1" t="s">
        <v>933</v>
      </c>
      <c r="T935" s="1"/>
      <c r="U935" s="1"/>
      <c r="V935" s="1" t="s">
        <v>13791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5962</v>
      </c>
      <c r="G936" s="1" t="s">
        <v>7592</v>
      </c>
      <c r="H936" s="1" t="s">
        <v>9199</v>
      </c>
      <c r="I936" s="1" t="s">
        <v>10829</v>
      </c>
      <c r="J936" s="1"/>
      <c r="K936" s="1" t="s">
        <v>11558</v>
      </c>
      <c r="L936" s="1" t="s">
        <v>934</v>
      </c>
      <c r="M936" s="1" t="s">
        <v>12492</v>
      </c>
      <c r="N936" s="1" t="s">
        <v>13230</v>
      </c>
      <c r="O936" s="1" t="s">
        <v>934</v>
      </c>
      <c r="P936" s="1" t="s">
        <v>13234</v>
      </c>
      <c r="Q936" s="1" t="s">
        <v>13234</v>
      </c>
      <c r="R936" s="1" t="s">
        <v>13781</v>
      </c>
      <c r="S936" s="1" t="s">
        <v>934</v>
      </c>
      <c r="T936" s="1"/>
      <c r="U936" s="1"/>
      <c r="V936" s="1" t="s">
        <v>13791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5963</v>
      </c>
      <c r="G937" s="1" t="s">
        <v>7593</v>
      </c>
      <c r="H937" s="1" t="s">
        <v>9200</v>
      </c>
      <c r="I937" s="1" t="s">
        <v>10830</v>
      </c>
      <c r="J937" s="1"/>
      <c r="K937" s="1" t="s">
        <v>11558</v>
      </c>
      <c r="L937" s="1" t="s">
        <v>935</v>
      </c>
      <c r="M937" s="1" t="s">
        <v>12493</v>
      </c>
      <c r="N937" s="1" t="s">
        <v>13230</v>
      </c>
      <c r="O937" s="1" t="s">
        <v>935</v>
      </c>
      <c r="P937" s="1" t="s">
        <v>13234</v>
      </c>
      <c r="Q937" s="1" t="s">
        <v>13234</v>
      </c>
      <c r="R937" s="1" t="s">
        <v>13781</v>
      </c>
      <c r="S937" s="1" t="s">
        <v>935</v>
      </c>
      <c r="T937" s="1"/>
      <c r="U937" s="1"/>
      <c r="V937" s="1" t="s">
        <v>13791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5964</v>
      </c>
      <c r="G938" s="1" t="s">
        <v>7594</v>
      </c>
      <c r="H938" s="1" t="s">
        <v>9201</v>
      </c>
      <c r="I938" s="1" t="s">
        <v>10831</v>
      </c>
      <c r="J938" s="1"/>
      <c r="K938" s="1" t="s">
        <v>11558</v>
      </c>
      <c r="L938" s="1" t="s">
        <v>936</v>
      </c>
      <c r="M938" s="1" t="s">
        <v>12494</v>
      </c>
      <c r="N938" s="1" t="s">
        <v>13230</v>
      </c>
      <c r="O938" s="1" t="s">
        <v>936</v>
      </c>
      <c r="P938" s="1" t="s">
        <v>13235</v>
      </c>
      <c r="Q938" s="1" t="s">
        <v>13455</v>
      </c>
      <c r="R938" s="1" t="s">
        <v>13781</v>
      </c>
      <c r="S938" s="1" t="s">
        <v>936</v>
      </c>
      <c r="T938" s="1" t="s">
        <v>13784</v>
      </c>
      <c r="U938" s="1"/>
      <c r="V938" s="1" t="s">
        <v>13791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5965</v>
      </c>
      <c r="G939" s="1" t="s">
        <v>4324</v>
      </c>
      <c r="H939" s="1" t="s">
        <v>9202</v>
      </c>
      <c r="I939" s="1" t="s">
        <v>10497</v>
      </c>
      <c r="J939" s="1"/>
      <c r="K939" s="1" t="s">
        <v>11558</v>
      </c>
      <c r="L939" s="1" t="s">
        <v>937</v>
      </c>
      <c r="M939" s="1" t="s">
        <v>12495</v>
      </c>
      <c r="N939" s="1" t="s">
        <v>13230</v>
      </c>
      <c r="O939" s="1" t="s">
        <v>937</v>
      </c>
      <c r="P939" s="1" t="s">
        <v>13235</v>
      </c>
      <c r="Q939" s="1" t="s">
        <v>13456</v>
      </c>
      <c r="R939" s="1" t="s">
        <v>13781</v>
      </c>
      <c r="S939" s="1" t="s">
        <v>937</v>
      </c>
      <c r="T939" s="1"/>
      <c r="U939" s="1"/>
      <c r="V939" s="1" t="s">
        <v>13791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4325</v>
      </c>
      <c r="G940" s="1" t="s">
        <v>7595</v>
      </c>
      <c r="H940" s="1" t="s">
        <v>9203</v>
      </c>
      <c r="I940" s="1" t="s">
        <v>10832</v>
      </c>
      <c r="J940" s="1"/>
      <c r="K940" s="1" t="s">
        <v>11558</v>
      </c>
      <c r="L940" s="1" t="s">
        <v>938</v>
      </c>
      <c r="M940" s="1" t="s">
        <v>12496</v>
      </c>
      <c r="N940" s="1" t="s">
        <v>13230</v>
      </c>
      <c r="O940" s="1" t="s">
        <v>938</v>
      </c>
      <c r="P940" s="1" t="s">
        <v>13235</v>
      </c>
      <c r="Q940" s="1" t="s">
        <v>13457</v>
      </c>
      <c r="R940" s="1" t="s">
        <v>13781</v>
      </c>
      <c r="S940" s="1" t="s">
        <v>938</v>
      </c>
      <c r="T940" s="1"/>
      <c r="U940" s="1"/>
      <c r="V940" s="1" t="s">
        <v>13791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5966</v>
      </c>
      <c r="G941" s="1" t="s">
        <v>7596</v>
      </c>
      <c r="H941" s="1" t="s">
        <v>9204</v>
      </c>
      <c r="I941" s="1" t="s">
        <v>10833</v>
      </c>
      <c r="J941" s="1"/>
      <c r="K941" s="1" t="s">
        <v>11558</v>
      </c>
      <c r="L941" s="1" t="s">
        <v>939</v>
      </c>
      <c r="M941" s="1" t="s">
        <v>12497</v>
      </c>
      <c r="N941" s="1" t="s">
        <v>13230</v>
      </c>
      <c r="O941" s="1" t="s">
        <v>939</v>
      </c>
      <c r="P941" s="1" t="s">
        <v>13235</v>
      </c>
      <c r="Q941" s="1" t="s">
        <v>13458</v>
      </c>
      <c r="R941" s="1" t="s">
        <v>13781</v>
      </c>
      <c r="S941" s="1" t="s">
        <v>939</v>
      </c>
      <c r="T941" s="1"/>
      <c r="U941" s="1"/>
      <c r="V941" s="1" t="s">
        <v>13791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5967</v>
      </c>
      <c r="G942" s="1" t="s">
        <v>7597</v>
      </c>
      <c r="H942" s="1" t="s">
        <v>9205</v>
      </c>
      <c r="I942" s="1" t="s">
        <v>10834</v>
      </c>
      <c r="J942" s="1"/>
      <c r="K942" s="1" t="s">
        <v>11558</v>
      </c>
      <c r="L942" s="1" t="s">
        <v>940</v>
      </c>
      <c r="M942" s="1" t="s">
        <v>12498</v>
      </c>
      <c r="N942" s="1" t="s">
        <v>13230</v>
      </c>
      <c r="O942" s="1" t="s">
        <v>940</v>
      </c>
      <c r="P942" s="1" t="s">
        <v>13235</v>
      </c>
      <c r="Q942" s="1" t="s">
        <v>13459</v>
      </c>
      <c r="R942" s="1" t="s">
        <v>13781</v>
      </c>
      <c r="S942" s="1" t="s">
        <v>940</v>
      </c>
      <c r="T942" s="1"/>
      <c r="U942" s="1"/>
      <c r="V942" s="1" t="s">
        <v>13791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5968</v>
      </c>
      <c r="G943" s="1" t="s">
        <v>7598</v>
      </c>
      <c r="H943" s="1" t="s">
        <v>9206</v>
      </c>
      <c r="I943" s="1" t="s">
        <v>10835</v>
      </c>
      <c r="J943" s="1"/>
      <c r="K943" s="1" t="s">
        <v>11558</v>
      </c>
      <c r="L943" s="1" t="s">
        <v>941</v>
      </c>
      <c r="M943" s="1" t="s">
        <v>12499</v>
      </c>
      <c r="N943" s="1" t="s">
        <v>13230</v>
      </c>
      <c r="O943" s="1" t="s">
        <v>941</v>
      </c>
      <c r="P943" s="1" t="s">
        <v>13235</v>
      </c>
      <c r="Q943" s="1" t="s">
        <v>13460</v>
      </c>
      <c r="R943" s="1" t="s">
        <v>13781</v>
      </c>
      <c r="S943" s="1" t="s">
        <v>941</v>
      </c>
      <c r="T943" s="1"/>
      <c r="U943" s="1"/>
      <c r="V943" s="1" t="s">
        <v>13791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5969</v>
      </c>
      <c r="G944" s="1" t="s">
        <v>7599</v>
      </c>
      <c r="H944" s="1" t="s">
        <v>9207</v>
      </c>
      <c r="I944" s="1" t="s">
        <v>10836</v>
      </c>
      <c r="J944" s="1"/>
      <c r="K944" s="1" t="s">
        <v>11558</v>
      </c>
      <c r="L944" s="1" t="s">
        <v>942</v>
      </c>
      <c r="M944" s="1" t="s">
        <v>12500</v>
      </c>
      <c r="N944" s="1" t="s">
        <v>13230</v>
      </c>
      <c r="O944" s="1" t="s">
        <v>942</v>
      </c>
      <c r="P944" s="1" t="s">
        <v>13235</v>
      </c>
      <c r="Q944" s="1" t="s">
        <v>13461</v>
      </c>
      <c r="R944" s="1" t="s">
        <v>13781</v>
      </c>
      <c r="S944" s="1" t="s">
        <v>942</v>
      </c>
      <c r="T944" s="1"/>
      <c r="U944" s="1"/>
      <c r="V944" s="1" t="s">
        <v>13791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5970</v>
      </c>
      <c r="G945" s="1" t="s">
        <v>7600</v>
      </c>
      <c r="H945" s="1" t="s">
        <v>9208</v>
      </c>
      <c r="I945" s="1" t="s">
        <v>10837</v>
      </c>
      <c r="J945" s="1"/>
      <c r="K945" s="1" t="s">
        <v>11558</v>
      </c>
      <c r="L945" s="1" t="s">
        <v>943</v>
      </c>
      <c r="M945" s="1" t="s">
        <v>12501</v>
      </c>
      <c r="N945" s="1" t="s">
        <v>13230</v>
      </c>
      <c r="O945" s="1" t="s">
        <v>943</v>
      </c>
      <c r="P945" s="1" t="s">
        <v>13235</v>
      </c>
      <c r="Q945" s="1" t="s">
        <v>13462</v>
      </c>
      <c r="R945" s="1" t="s">
        <v>13781</v>
      </c>
      <c r="S945" s="1" t="s">
        <v>943</v>
      </c>
      <c r="T945" s="1"/>
      <c r="U945" s="1"/>
      <c r="V945" s="1" t="s">
        <v>13791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5971</v>
      </c>
      <c r="G946" s="1" t="s">
        <v>7601</v>
      </c>
      <c r="H946" s="1" t="s">
        <v>9209</v>
      </c>
      <c r="I946" s="1" t="s">
        <v>10838</v>
      </c>
      <c r="J946" s="1"/>
      <c r="K946" s="1" t="s">
        <v>11558</v>
      </c>
      <c r="L946" s="1" t="s">
        <v>944</v>
      </c>
      <c r="M946" s="1" t="s">
        <v>12502</v>
      </c>
      <c r="N946" s="1" t="s">
        <v>13230</v>
      </c>
      <c r="O946" s="1" t="s">
        <v>944</v>
      </c>
      <c r="P946" s="1" t="s">
        <v>13235</v>
      </c>
      <c r="Q946" s="1" t="s">
        <v>13463</v>
      </c>
      <c r="R946" s="1" t="s">
        <v>13781</v>
      </c>
      <c r="S946" s="1" t="s">
        <v>944</v>
      </c>
      <c r="T946" s="1"/>
      <c r="U946" s="1"/>
      <c r="V946" s="1" t="s">
        <v>13791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5972</v>
      </c>
      <c r="G947" s="1" t="s">
        <v>7602</v>
      </c>
      <c r="H947" s="1" t="s">
        <v>9210</v>
      </c>
      <c r="I947" s="1" t="s">
        <v>10839</v>
      </c>
      <c r="J947" s="1"/>
      <c r="K947" s="1" t="s">
        <v>11558</v>
      </c>
      <c r="L947" s="1" t="s">
        <v>945</v>
      </c>
      <c r="M947" s="1" t="s">
        <v>12503</v>
      </c>
      <c r="N947" s="1" t="s">
        <v>13230</v>
      </c>
      <c r="O947" s="1" t="s">
        <v>945</v>
      </c>
      <c r="P947" s="1" t="s">
        <v>13235</v>
      </c>
      <c r="Q947" s="1" t="s">
        <v>13464</v>
      </c>
      <c r="R947" s="1" t="s">
        <v>13781</v>
      </c>
      <c r="S947" s="1" t="s">
        <v>945</v>
      </c>
      <c r="T947" s="1"/>
      <c r="U947" s="1"/>
      <c r="V947" s="1" t="s">
        <v>13791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5973</v>
      </c>
      <c r="G948" s="1" t="s">
        <v>7603</v>
      </c>
      <c r="H948" s="1" t="s">
        <v>9211</v>
      </c>
      <c r="I948" s="1" t="s">
        <v>10840</v>
      </c>
      <c r="J948" s="1"/>
      <c r="K948" s="1" t="s">
        <v>11558</v>
      </c>
      <c r="L948" s="1" t="s">
        <v>946</v>
      </c>
      <c r="M948" s="1" t="s">
        <v>12504</v>
      </c>
      <c r="N948" s="1" t="s">
        <v>13230</v>
      </c>
      <c r="O948" s="1" t="s">
        <v>946</v>
      </c>
      <c r="P948" s="1" t="s">
        <v>13235</v>
      </c>
      <c r="Q948" s="1" t="s">
        <v>13465</v>
      </c>
      <c r="R948" s="1" t="s">
        <v>13781</v>
      </c>
      <c r="S948" s="1" t="s">
        <v>946</v>
      </c>
      <c r="T948" s="1"/>
      <c r="U948" s="1"/>
      <c r="V948" s="1" t="s">
        <v>13791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5974</v>
      </c>
      <c r="G949" s="1" t="s">
        <v>7604</v>
      </c>
      <c r="H949" s="1" t="s">
        <v>9212</v>
      </c>
      <c r="I949" s="1" t="s">
        <v>10841</v>
      </c>
      <c r="J949" s="1"/>
      <c r="K949" s="1" t="s">
        <v>11558</v>
      </c>
      <c r="L949" s="1" t="s">
        <v>947</v>
      </c>
      <c r="M949" s="1" t="s">
        <v>12505</v>
      </c>
      <c r="N949" s="1" t="s">
        <v>13230</v>
      </c>
      <c r="O949" s="1" t="s">
        <v>947</v>
      </c>
      <c r="P949" s="1" t="s">
        <v>13235</v>
      </c>
      <c r="Q949" s="1" t="s">
        <v>13466</v>
      </c>
      <c r="R949" s="1" t="s">
        <v>13781</v>
      </c>
      <c r="S949" s="1" t="s">
        <v>947</v>
      </c>
      <c r="T949" s="1"/>
      <c r="U949" s="1"/>
      <c r="V949" s="1" t="s">
        <v>13791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5975</v>
      </c>
      <c r="G950" s="1" t="s">
        <v>7605</v>
      </c>
      <c r="H950" s="1" t="s">
        <v>9213</v>
      </c>
      <c r="I950" s="1" t="s">
        <v>10842</v>
      </c>
      <c r="J950" s="1"/>
      <c r="K950" s="1" t="s">
        <v>11558</v>
      </c>
      <c r="L950" s="1" t="s">
        <v>948</v>
      </c>
      <c r="M950" s="1" t="s">
        <v>12506</v>
      </c>
      <c r="N950" s="1" t="s">
        <v>13230</v>
      </c>
      <c r="O950" s="1" t="s">
        <v>948</v>
      </c>
      <c r="P950" s="1" t="s">
        <v>13235</v>
      </c>
      <c r="Q950" s="1" t="s">
        <v>13467</v>
      </c>
      <c r="R950" s="1" t="s">
        <v>13781</v>
      </c>
      <c r="S950" s="1" t="s">
        <v>948</v>
      </c>
      <c r="T950" s="1"/>
      <c r="U950" s="1"/>
      <c r="V950" s="1" t="s">
        <v>13791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5976</v>
      </c>
      <c r="G951" s="1" t="s">
        <v>7606</v>
      </c>
      <c r="H951" s="1" t="s">
        <v>9214</v>
      </c>
      <c r="I951" s="1" t="s">
        <v>10843</v>
      </c>
      <c r="J951" s="1"/>
      <c r="K951" s="1" t="s">
        <v>11558</v>
      </c>
      <c r="L951" s="1" t="s">
        <v>949</v>
      </c>
      <c r="M951" s="1" t="s">
        <v>12507</v>
      </c>
      <c r="N951" s="1" t="s">
        <v>13230</v>
      </c>
      <c r="O951" s="1" t="s">
        <v>949</v>
      </c>
      <c r="P951" s="1" t="s">
        <v>13235</v>
      </c>
      <c r="Q951" s="1" t="s">
        <v>13468</v>
      </c>
      <c r="R951" s="1" t="s">
        <v>13781</v>
      </c>
      <c r="S951" s="1" t="s">
        <v>949</v>
      </c>
      <c r="T951" s="1"/>
      <c r="U951" s="1"/>
      <c r="V951" s="1" t="s">
        <v>13791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5977</v>
      </c>
      <c r="G952" s="1" t="s">
        <v>7607</v>
      </c>
      <c r="H952" s="1" t="s">
        <v>4337</v>
      </c>
      <c r="I952" s="1" t="s">
        <v>10844</v>
      </c>
      <c r="J952" s="1"/>
      <c r="K952" s="1" t="s">
        <v>11558</v>
      </c>
      <c r="L952" s="1" t="s">
        <v>950</v>
      </c>
      <c r="M952" s="1" t="s">
        <v>12508</v>
      </c>
      <c r="N952" s="1" t="s">
        <v>13230</v>
      </c>
      <c r="O952" s="1" t="s">
        <v>950</v>
      </c>
      <c r="P952" s="1" t="s">
        <v>13235</v>
      </c>
      <c r="Q952" s="1" t="s">
        <v>13469</v>
      </c>
      <c r="R952" s="1" t="s">
        <v>13781</v>
      </c>
      <c r="S952" s="1" t="s">
        <v>950</v>
      </c>
      <c r="T952" s="1"/>
      <c r="U952" s="1"/>
      <c r="V952" s="1" t="s">
        <v>13791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5978</v>
      </c>
      <c r="G953" s="1" t="s">
        <v>7608</v>
      </c>
      <c r="H953" s="1" t="s">
        <v>7608</v>
      </c>
      <c r="I953" s="1" t="s">
        <v>10845</v>
      </c>
      <c r="J953" s="1"/>
      <c r="K953" s="1" t="s">
        <v>11558</v>
      </c>
      <c r="L953" s="1" t="s">
        <v>951</v>
      </c>
      <c r="M953" s="1" t="s">
        <v>12509</v>
      </c>
      <c r="N953" s="1" t="s">
        <v>13230</v>
      </c>
      <c r="O953" s="1" t="s">
        <v>951</v>
      </c>
      <c r="P953" s="1" t="s">
        <v>13235</v>
      </c>
      <c r="Q953" s="1" t="s">
        <v>13470</v>
      </c>
      <c r="R953" s="1" t="s">
        <v>13781</v>
      </c>
      <c r="S953" s="1" t="s">
        <v>951</v>
      </c>
      <c r="T953" s="1"/>
      <c r="U953" s="1"/>
      <c r="V953" s="1" t="s">
        <v>13791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5979</v>
      </c>
      <c r="G954" s="1" t="s">
        <v>7609</v>
      </c>
      <c r="H954" s="1" t="s">
        <v>9215</v>
      </c>
      <c r="I954" s="1" t="s">
        <v>10846</v>
      </c>
      <c r="J954" s="1"/>
      <c r="K954" s="1" t="s">
        <v>11558</v>
      </c>
      <c r="L954" s="1" t="s">
        <v>952</v>
      </c>
      <c r="M954" s="1" t="s">
        <v>12510</v>
      </c>
      <c r="N954" s="1" t="s">
        <v>13230</v>
      </c>
      <c r="O954" s="1" t="s">
        <v>952</v>
      </c>
      <c r="P954" s="1" t="s">
        <v>13235</v>
      </c>
      <c r="Q954" s="1" t="s">
        <v>13471</v>
      </c>
      <c r="R954" s="1" t="s">
        <v>13781</v>
      </c>
      <c r="S954" s="1" t="s">
        <v>952</v>
      </c>
      <c r="T954" s="1"/>
      <c r="U954" s="1"/>
      <c r="V954" s="1" t="s">
        <v>13791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5980</v>
      </c>
      <c r="G955" s="1" t="s">
        <v>7610</v>
      </c>
      <c r="H955" s="1" t="s">
        <v>9216</v>
      </c>
      <c r="I955" s="1" t="s">
        <v>10847</v>
      </c>
      <c r="J955" s="1"/>
      <c r="K955" s="1" t="s">
        <v>11558</v>
      </c>
      <c r="L955" s="1" t="s">
        <v>953</v>
      </c>
      <c r="M955" s="1" t="s">
        <v>12511</v>
      </c>
      <c r="N955" s="1" t="s">
        <v>13230</v>
      </c>
      <c r="O955" s="1" t="s">
        <v>953</v>
      </c>
      <c r="P955" s="1" t="s">
        <v>13235</v>
      </c>
      <c r="Q955" s="1" t="s">
        <v>13472</v>
      </c>
      <c r="R955" s="1" t="s">
        <v>13781</v>
      </c>
      <c r="S955" s="1" t="s">
        <v>953</v>
      </c>
      <c r="T955" s="1"/>
      <c r="U955" s="1"/>
      <c r="V955" s="1" t="s">
        <v>13791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5981</v>
      </c>
      <c r="G956" s="1" t="s">
        <v>7611</v>
      </c>
      <c r="H956" s="1" t="s">
        <v>9217</v>
      </c>
      <c r="I956" s="1" t="s">
        <v>10848</v>
      </c>
      <c r="J956" s="1"/>
      <c r="K956" s="1" t="s">
        <v>11558</v>
      </c>
      <c r="L956" s="1" t="s">
        <v>954</v>
      </c>
      <c r="M956" s="1" t="s">
        <v>12512</v>
      </c>
      <c r="N956" s="1" t="s">
        <v>13230</v>
      </c>
      <c r="O956" s="1" t="s">
        <v>954</v>
      </c>
      <c r="P956" s="1" t="s">
        <v>13235</v>
      </c>
      <c r="Q956" s="1" t="s">
        <v>13473</v>
      </c>
      <c r="R956" s="1" t="s">
        <v>13781</v>
      </c>
      <c r="S956" s="1" t="s">
        <v>954</v>
      </c>
      <c r="T956" s="1"/>
      <c r="U956" s="1"/>
      <c r="V956" s="1" t="s">
        <v>13791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5982</v>
      </c>
      <c r="G957" s="1" t="s">
        <v>7612</v>
      </c>
      <c r="H957" s="1" t="s">
        <v>9218</v>
      </c>
      <c r="I957" s="1" t="s">
        <v>10849</v>
      </c>
      <c r="J957" s="1"/>
      <c r="K957" s="1" t="s">
        <v>11558</v>
      </c>
      <c r="L957" s="1" t="s">
        <v>955</v>
      </c>
      <c r="M957" s="1" t="s">
        <v>12513</v>
      </c>
      <c r="N957" s="1" t="s">
        <v>13230</v>
      </c>
      <c r="O957" s="1" t="s">
        <v>955</v>
      </c>
      <c r="P957" s="1" t="s">
        <v>13235</v>
      </c>
      <c r="Q957" s="1" t="s">
        <v>13474</v>
      </c>
      <c r="R957" s="1" t="s">
        <v>13781</v>
      </c>
      <c r="S957" s="1" t="s">
        <v>955</v>
      </c>
      <c r="T957" s="1"/>
      <c r="U957" s="1"/>
      <c r="V957" s="1" t="s">
        <v>13791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5983</v>
      </c>
      <c r="G958" s="1" t="s">
        <v>7613</v>
      </c>
      <c r="H958" s="1" t="s">
        <v>9219</v>
      </c>
      <c r="I958" s="1" t="s">
        <v>10850</v>
      </c>
      <c r="J958" s="1"/>
      <c r="K958" s="1" t="s">
        <v>11558</v>
      </c>
      <c r="L958" s="1" t="s">
        <v>956</v>
      </c>
      <c r="M958" s="1" t="s">
        <v>12514</v>
      </c>
      <c r="N958" s="1" t="s">
        <v>13230</v>
      </c>
      <c r="O958" s="1" t="s">
        <v>956</v>
      </c>
      <c r="P958" s="1" t="s">
        <v>13235</v>
      </c>
      <c r="Q958" s="1" t="s">
        <v>13475</v>
      </c>
      <c r="R958" s="1" t="s">
        <v>13781</v>
      </c>
      <c r="S958" s="1" t="s">
        <v>956</v>
      </c>
      <c r="T958" s="1"/>
      <c r="U958" s="1"/>
      <c r="V958" s="1" t="s">
        <v>13791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5984</v>
      </c>
      <c r="G959" s="1" t="s">
        <v>7614</v>
      </c>
      <c r="H959" s="1" t="s">
        <v>9220</v>
      </c>
      <c r="I959" s="1" t="s">
        <v>10851</v>
      </c>
      <c r="J959" s="1"/>
      <c r="K959" s="1" t="s">
        <v>11558</v>
      </c>
      <c r="L959" s="1" t="s">
        <v>957</v>
      </c>
      <c r="M959" s="1" t="s">
        <v>12515</v>
      </c>
      <c r="N959" s="1" t="s">
        <v>13230</v>
      </c>
      <c r="O959" s="1" t="s">
        <v>957</v>
      </c>
      <c r="P959" s="1" t="s">
        <v>13235</v>
      </c>
      <c r="Q959" s="1" t="s">
        <v>13476</v>
      </c>
      <c r="R959" s="1" t="s">
        <v>13781</v>
      </c>
      <c r="S959" s="1" t="s">
        <v>957</v>
      </c>
      <c r="T959" s="1"/>
      <c r="U959" s="1"/>
      <c r="V959" s="1" t="s">
        <v>13791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5985</v>
      </c>
      <c r="G960" s="1" t="s">
        <v>7615</v>
      </c>
      <c r="H960" s="1" t="s">
        <v>9221</v>
      </c>
      <c r="I960" s="1" t="s">
        <v>10852</v>
      </c>
      <c r="J960" s="1"/>
      <c r="K960" s="1" t="s">
        <v>11558</v>
      </c>
      <c r="L960" s="1" t="s">
        <v>958</v>
      </c>
      <c r="M960" s="1" t="s">
        <v>12516</v>
      </c>
      <c r="N960" s="1" t="s">
        <v>13230</v>
      </c>
      <c r="O960" s="1" t="s">
        <v>958</v>
      </c>
      <c r="P960" s="1" t="s">
        <v>13235</v>
      </c>
      <c r="Q960" s="1" t="s">
        <v>13477</v>
      </c>
      <c r="R960" s="1" t="s">
        <v>13781</v>
      </c>
      <c r="S960" s="1" t="s">
        <v>958</v>
      </c>
      <c r="T960" s="1"/>
      <c r="U960" s="1"/>
      <c r="V960" s="1" t="s">
        <v>13791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5986</v>
      </c>
      <c r="G961" s="1" t="s">
        <v>7616</v>
      </c>
      <c r="H961" s="1" t="s">
        <v>9222</v>
      </c>
      <c r="I961" s="1" t="s">
        <v>10853</v>
      </c>
      <c r="J961" s="1"/>
      <c r="K961" s="1" t="s">
        <v>11558</v>
      </c>
      <c r="L961" s="1" t="s">
        <v>959</v>
      </c>
      <c r="M961" s="1" t="s">
        <v>12517</v>
      </c>
      <c r="N961" s="1" t="s">
        <v>13230</v>
      </c>
      <c r="O961" s="1" t="s">
        <v>959</v>
      </c>
      <c r="P961" s="1" t="s">
        <v>13235</v>
      </c>
      <c r="Q961" s="1" t="s">
        <v>13478</v>
      </c>
      <c r="R961" s="1" t="s">
        <v>13781</v>
      </c>
      <c r="S961" s="1" t="s">
        <v>959</v>
      </c>
      <c r="T961" s="1"/>
      <c r="U961" s="1"/>
      <c r="V961" s="1" t="s">
        <v>13791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5987</v>
      </c>
      <c r="G962" s="1" t="s">
        <v>7617</v>
      </c>
      <c r="H962" s="1" t="s">
        <v>9223</v>
      </c>
      <c r="I962" s="1" t="s">
        <v>10854</v>
      </c>
      <c r="J962" s="1"/>
      <c r="K962" s="1" t="s">
        <v>11558</v>
      </c>
      <c r="L962" s="1" t="s">
        <v>960</v>
      </c>
      <c r="M962" s="1" t="s">
        <v>12518</v>
      </c>
      <c r="N962" s="1" t="s">
        <v>13230</v>
      </c>
      <c r="O962" s="1" t="s">
        <v>960</v>
      </c>
      <c r="P962" s="1" t="s">
        <v>13235</v>
      </c>
      <c r="Q962" s="1" t="s">
        <v>13479</v>
      </c>
      <c r="R962" s="1" t="s">
        <v>13781</v>
      </c>
      <c r="S962" s="1" t="s">
        <v>960</v>
      </c>
      <c r="T962" s="1"/>
      <c r="U962" s="1"/>
      <c r="V962" s="1" t="s">
        <v>13791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5988</v>
      </c>
      <c r="G963" s="1" t="s">
        <v>7618</v>
      </c>
      <c r="H963" s="1" t="s">
        <v>9224</v>
      </c>
      <c r="I963" s="1" t="s">
        <v>10855</v>
      </c>
      <c r="J963" s="1"/>
      <c r="K963" s="1" t="s">
        <v>11558</v>
      </c>
      <c r="L963" s="1" t="s">
        <v>961</v>
      </c>
      <c r="M963" s="1" t="s">
        <v>12519</v>
      </c>
      <c r="N963" s="1" t="s">
        <v>13230</v>
      </c>
      <c r="O963" s="1" t="s">
        <v>961</v>
      </c>
      <c r="P963" s="1" t="s">
        <v>13235</v>
      </c>
      <c r="Q963" s="1" t="s">
        <v>13480</v>
      </c>
      <c r="R963" s="1" t="s">
        <v>13781</v>
      </c>
      <c r="S963" s="1" t="s">
        <v>961</v>
      </c>
      <c r="T963" s="1"/>
      <c r="U963" s="1"/>
      <c r="V963" s="1" t="s">
        <v>13791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5989</v>
      </c>
      <c r="G964" s="1" t="s">
        <v>7619</v>
      </c>
      <c r="H964" s="1" t="s">
        <v>9225</v>
      </c>
      <c r="I964" s="1" t="s">
        <v>10856</v>
      </c>
      <c r="J964" s="1"/>
      <c r="K964" s="1" t="s">
        <v>11558</v>
      </c>
      <c r="L964" s="1" t="s">
        <v>962</v>
      </c>
      <c r="M964" s="1" t="s">
        <v>12520</v>
      </c>
      <c r="N964" s="1" t="s">
        <v>13230</v>
      </c>
      <c r="O964" s="1" t="s">
        <v>962</v>
      </c>
      <c r="P964" s="1" t="s">
        <v>13235</v>
      </c>
      <c r="Q964" s="1" t="s">
        <v>13481</v>
      </c>
      <c r="R964" s="1" t="s">
        <v>13781</v>
      </c>
      <c r="S964" s="1" t="s">
        <v>962</v>
      </c>
      <c r="T964" s="1"/>
      <c r="U964" s="1"/>
      <c r="V964" s="1" t="s">
        <v>13791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5990</v>
      </c>
      <c r="G965" s="1" t="s">
        <v>7620</v>
      </c>
      <c r="H965" s="1" t="s">
        <v>9226</v>
      </c>
      <c r="I965" s="1" t="s">
        <v>10857</v>
      </c>
      <c r="J965" s="1"/>
      <c r="K965" s="1" t="s">
        <v>11558</v>
      </c>
      <c r="L965" s="1" t="s">
        <v>963</v>
      </c>
      <c r="M965" s="1" t="s">
        <v>12521</v>
      </c>
      <c r="N965" s="1" t="s">
        <v>13230</v>
      </c>
      <c r="O965" s="1" t="s">
        <v>963</v>
      </c>
      <c r="P965" s="1" t="s">
        <v>13235</v>
      </c>
      <c r="Q965" s="1" t="s">
        <v>13482</v>
      </c>
      <c r="R965" s="1" t="s">
        <v>13781</v>
      </c>
      <c r="S965" s="1" t="s">
        <v>963</v>
      </c>
      <c r="T965" s="1"/>
      <c r="U965" s="1"/>
      <c r="V965" s="1" t="s">
        <v>13791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5991</v>
      </c>
      <c r="G966" s="1" t="s">
        <v>7621</v>
      </c>
      <c r="H966" s="1" t="s">
        <v>9227</v>
      </c>
      <c r="I966" s="1" t="s">
        <v>10858</v>
      </c>
      <c r="J966" s="1"/>
      <c r="K966" s="1" t="s">
        <v>11558</v>
      </c>
      <c r="L966" s="1" t="s">
        <v>964</v>
      </c>
      <c r="M966" s="1" t="s">
        <v>12522</v>
      </c>
      <c r="N966" s="1" t="s">
        <v>13230</v>
      </c>
      <c r="O966" s="1" t="s">
        <v>964</v>
      </c>
      <c r="P966" s="1" t="s">
        <v>13235</v>
      </c>
      <c r="Q966" s="1" t="s">
        <v>13483</v>
      </c>
      <c r="R966" s="1" t="s">
        <v>13781</v>
      </c>
      <c r="S966" s="1" t="s">
        <v>964</v>
      </c>
      <c r="T966" s="1"/>
      <c r="U966" s="1"/>
      <c r="V966" s="1" t="s">
        <v>13791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5992</v>
      </c>
      <c r="G967" s="1" t="s">
        <v>7622</v>
      </c>
      <c r="H967" s="1" t="s">
        <v>9228</v>
      </c>
      <c r="I967" s="1" t="s">
        <v>10859</v>
      </c>
      <c r="J967" s="1"/>
      <c r="K967" s="1" t="s">
        <v>11558</v>
      </c>
      <c r="L967" s="1" t="s">
        <v>965</v>
      </c>
      <c r="M967" s="1" t="s">
        <v>12523</v>
      </c>
      <c r="N967" s="1" t="s">
        <v>13230</v>
      </c>
      <c r="O967" s="1" t="s">
        <v>965</v>
      </c>
      <c r="P967" s="1" t="s">
        <v>13235</v>
      </c>
      <c r="Q967" s="1" t="s">
        <v>13484</v>
      </c>
      <c r="R967" s="1" t="s">
        <v>13781</v>
      </c>
      <c r="S967" s="1" t="s">
        <v>965</v>
      </c>
      <c r="T967" s="1"/>
      <c r="U967" s="1"/>
      <c r="V967" s="1" t="s">
        <v>13791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5993</v>
      </c>
      <c r="G968" s="1" t="s">
        <v>7623</v>
      </c>
      <c r="H968" s="1" t="s">
        <v>9229</v>
      </c>
      <c r="I968" s="1" t="s">
        <v>10860</v>
      </c>
      <c r="J968" s="1"/>
      <c r="K968" s="1" t="s">
        <v>11558</v>
      </c>
      <c r="L968" s="1" t="s">
        <v>966</v>
      </c>
      <c r="M968" s="1" t="s">
        <v>12524</v>
      </c>
      <c r="N968" s="1" t="s">
        <v>13230</v>
      </c>
      <c r="O968" s="1" t="s">
        <v>966</v>
      </c>
      <c r="P968" s="1" t="s">
        <v>13235</v>
      </c>
      <c r="Q968" s="1" t="s">
        <v>13485</v>
      </c>
      <c r="R968" s="1" t="s">
        <v>13781</v>
      </c>
      <c r="S968" s="1" t="s">
        <v>966</v>
      </c>
      <c r="T968" s="1"/>
      <c r="U968" s="1"/>
      <c r="V968" s="1" t="s">
        <v>13791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5994</v>
      </c>
      <c r="G969" s="1" t="s">
        <v>7624</v>
      </c>
      <c r="H969" s="1" t="s">
        <v>9230</v>
      </c>
      <c r="I969" s="1" t="s">
        <v>10861</v>
      </c>
      <c r="J969" s="1"/>
      <c r="K969" s="1" t="s">
        <v>11558</v>
      </c>
      <c r="L969" s="1" t="s">
        <v>967</v>
      </c>
      <c r="M969" s="1" t="s">
        <v>12525</v>
      </c>
      <c r="N969" s="1" t="s">
        <v>13230</v>
      </c>
      <c r="O969" s="1" t="s">
        <v>967</v>
      </c>
      <c r="P969" s="1" t="s">
        <v>13235</v>
      </c>
      <c r="Q969" s="1" t="s">
        <v>13486</v>
      </c>
      <c r="R969" s="1" t="s">
        <v>13781</v>
      </c>
      <c r="S969" s="1" t="s">
        <v>967</v>
      </c>
      <c r="T969" s="1"/>
      <c r="U969" s="1"/>
      <c r="V969" s="1" t="s">
        <v>13791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5995</v>
      </c>
      <c r="G970" s="1" t="s">
        <v>7625</v>
      </c>
      <c r="H970" s="1" t="s">
        <v>9231</v>
      </c>
      <c r="I970" s="1" t="s">
        <v>10862</v>
      </c>
      <c r="J970" s="1"/>
      <c r="K970" s="1" t="s">
        <v>11558</v>
      </c>
      <c r="L970" s="1" t="s">
        <v>968</v>
      </c>
      <c r="M970" s="1" t="s">
        <v>12526</v>
      </c>
      <c r="N970" s="1" t="s">
        <v>13230</v>
      </c>
      <c r="O970" s="1" t="s">
        <v>968</v>
      </c>
      <c r="P970" s="1" t="s">
        <v>13235</v>
      </c>
      <c r="Q970" s="1" t="s">
        <v>13487</v>
      </c>
      <c r="R970" s="1" t="s">
        <v>13781</v>
      </c>
      <c r="S970" s="1" t="s">
        <v>968</v>
      </c>
      <c r="T970" s="1"/>
      <c r="U970" s="1"/>
      <c r="V970" s="1" t="s">
        <v>13791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5996</v>
      </c>
      <c r="G971" s="1" t="s">
        <v>7626</v>
      </c>
      <c r="H971" s="1" t="s">
        <v>9232</v>
      </c>
      <c r="I971" s="1" t="s">
        <v>10863</v>
      </c>
      <c r="J971" s="1"/>
      <c r="K971" s="1" t="s">
        <v>11558</v>
      </c>
      <c r="L971" s="1" t="s">
        <v>969</v>
      </c>
      <c r="M971" s="1" t="s">
        <v>12527</v>
      </c>
      <c r="N971" s="1" t="s">
        <v>13230</v>
      </c>
      <c r="O971" s="1" t="s">
        <v>969</v>
      </c>
      <c r="P971" s="1" t="s">
        <v>13235</v>
      </c>
      <c r="Q971" s="1" t="s">
        <v>13488</v>
      </c>
      <c r="R971" s="1" t="s">
        <v>13781</v>
      </c>
      <c r="S971" s="1" t="s">
        <v>969</v>
      </c>
      <c r="T971" s="1"/>
      <c r="U971" s="1"/>
      <c r="V971" s="1" t="s">
        <v>13791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5997</v>
      </c>
      <c r="G972" s="1" t="s">
        <v>7627</v>
      </c>
      <c r="H972" s="1" t="s">
        <v>9233</v>
      </c>
      <c r="I972" s="1" t="s">
        <v>10864</v>
      </c>
      <c r="J972" s="1"/>
      <c r="K972" s="1" t="s">
        <v>11558</v>
      </c>
      <c r="L972" s="1" t="s">
        <v>970</v>
      </c>
      <c r="M972" s="1" t="s">
        <v>12528</v>
      </c>
      <c r="N972" s="1" t="s">
        <v>13230</v>
      </c>
      <c r="O972" s="1" t="s">
        <v>970</v>
      </c>
      <c r="P972" s="1" t="s">
        <v>13235</v>
      </c>
      <c r="Q972" s="1" t="s">
        <v>13489</v>
      </c>
      <c r="R972" s="1" t="s">
        <v>13781</v>
      </c>
      <c r="S972" s="1" t="s">
        <v>970</v>
      </c>
      <c r="T972" s="1"/>
      <c r="U972" s="1"/>
      <c r="V972" s="1" t="s">
        <v>13791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5998</v>
      </c>
      <c r="G973" s="1" t="s">
        <v>7628</v>
      </c>
      <c r="H973" s="1" t="s">
        <v>9234</v>
      </c>
      <c r="I973" s="1" t="s">
        <v>10865</v>
      </c>
      <c r="J973" s="1"/>
      <c r="K973" s="1" t="s">
        <v>11558</v>
      </c>
      <c r="L973" s="1" t="s">
        <v>971</v>
      </c>
      <c r="M973" s="1" t="s">
        <v>12529</v>
      </c>
      <c r="N973" s="1" t="s">
        <v>13230</v>
      </c>
      <c r="O973" s="1" t="s">
        <v>971</v>
      </c>
      <c r="P973" s="1" t="s">
        <v>13235</v>
      </c>
      <c r="Q973" s="1" t="s">
        <v>13490</v>
      </c>
      <c r="R973" s="1" t="s">
        <v>13781</v>
      </c>
      <c r="S973" s="1" t="s">
        <v>971</v>
      </c>
      <c r="T973" s="1"/>
      <c r="U973" s="1"/>
      <c r="V973" s="1" t="s">
        <v>13791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5999</v>
      </c>
      <c r="G974" s="1" t="s">
        <v>7629</v>
      </c>
      <c r="H974" s="1" t="s">
        <v>9235</v>
      </c>
      <c r="I974" s="1" t="s">
        <v>10866</v>
      </c>
      <c r="J974" s="1"/>
      <c r="K974" s="1" t="s">
        <v>11558</v>
      </c>
      <c r="L974" s="1" t="s">
        <v>972</v>
      </c>
      <c r="M974" s="1" t="s">
        <v>12530</v>
      </c>
      <c r="N974" s="1" t="s">
        <v>13230</v>
      </c>
      <c r="O974" s="1" t="s">
        <v>972</v>
      </c>
      <c r="P974" s="1" t="s">
        <v>13235</v>
      </c>
      <c r="Q974" s="1" t="s">
        <v>13491</v>
      </c>
      <c r="R974" s="1" t="s">
        <v>13781</v>
      </c>
      <c r="S974" s="1" t="s">
        <v>972</v>
      </c>
      <c r="T974" s="1"/>
      <c r="U974" s="1"/>
      <c r="V974" s="1" t="s">
        <v>13791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6000</v>
      </c>
      <c r="G975" s="1" t="s">
        <v>7630</v>
      </c>
      <c r="H975" s="1" t="s">
        <v>9236</v>
      </c>
      <c r="I975" s="1" t="s">
        <v>10867</v>
      </c>
      <c r="J975" s="1"/>
      <c r="K975" s="1" t="s">
        <v>11558</v>
      </c>
      <c r="L975" s="1" t="s">
        <v>973</v>
      </c>
      <c r="M975" s="1" t="s">
        <v>12531</v>
      </c>
      <c r="N975" s="1" t="s">
        <v>13230</v>
      </c>
      <c r="O975" s="1" t="s">
        <v>973</v>
      </c>
      <c r="P975" s="1" t="s">
        <v>13235</v>
      </c>
      <c r="Q975" s="1" t="s">
        <v>13492</v>
      </c>
      <c r="R975" s="1" t="s">
        <v>13781</v>
      </c>
      <c r="S975" s="1" t="s">
        <v>973</v>
      </c>
      <c r="T975" s="1"/>
      <c r="U975" s="1"/>
      <c r="V975" s="1" t="s">
        <v>13791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6001</v>
      </c>
      <c r="G976" s="1" t="s">
        <v>7631</v>
      </c>
      <c r="H976" s="1" t="s">
        <v>9237</v>
      </c>
      <c r="I976" s="1" t="s">
        <v>10868</v>
      </c>
      <c r="J976" s="1"/>
      <c r="K976" s="1" t="s">
        <v>11558</v>
      </c>
      <c r="L976" s="1" t="s">
        <v>974</v>
      </c>
      <c r="M976" s="1" t="s">
        <v>12532</v>
      </c>
      <c r="N976" s="1" t="s">
        <v>13230</v>
      </c>
      <c r="O976" s="1" t="s">
        <v>974</v>
      </c>
      <c r="P976" s="1" t="s">
        <v>13235</v>
      </c>
      <c r="Q976" s="1" t="s">
        <v>13493</v>
      </c>
      <c r="R976" s="1" t="s">
        <v>13781</v>
      </c>
      <c r="S976" s="1" t="s">
        <v>974</v>
      </c>
      <c r="T976" s="1"/>
      <c r="U976" s="1"/>
      <c r="V976" s="1" t="s">
        <v>13791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6002</v>
      </c>
      <c r="G977" s="1" t="s">
        <v>7632</v>
      </c>
      <c r="H977" s="1" t="s">
        <v>9238</v>
      </c>
      <c r="I977" s="1" t="s">
        <v>10869</v>
      </c>
      <c r="J977" s="1"/>
      <c r="K977" s="1" t="s">
        <v>11558</v>
      </c>
      <c r="L977" s="1" t="s">
        <v>975</v>
      </c>
      <c r="M977" s="1" t="s">
        <v>12533</v>
      </c>
      <c r="N977" s="1" t="s">
        <v>13230</v>
      </c>
      <c r="O977" s="1" t="s">
        <v>975</v>
      </c>
      <c r="P977" s="1" t="s">
        <v>13235</v>
      </c>
      <c r="Q977" s="1" t="s">
        <v>13494</v>
      </c>
      <c r="R977" s="1" t="s">
        <v>13781</v>
      </c>
      <c r="S977" s="1" t="s">
        <v>975</v>
      </c>
      <c r="T977" s="1"/>
      <c r="U977" s="1"/>
      <c r="V977" s="1" t="s">
        <v>13791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6003</v>
      </c>
      <c r="G978" s="1" t="s">
        <v>7633</v>
      </c>
      <c r="H978" s="1" t="s">
        <v>9239</v>
      </c>
      <c r="I978" s="1" t="s">
        <v>10870</v>
      </c>
      <c r="J978" s="1"/>
      <c r="K978" s="1" t="s">
        <v>11558</v>
      </c>
      <c r="L978" s="1" t="s">
        <v>976</v>
      </c>
      <c r="M978" s="1" t="s">
        <v>12534</v>
      </c>
      <c r="N978" s="1" t="s">
        <v>13230</v>
      </c>
      <c r="O978" s="1" t="s">
        <v>976</v>
      </c>
      <c r="P978" s="1" t="s">
        <v>13235</v>
      </c>
      <c r="Q978" s="1" t="s">
        <v>13495</v>
      </c>
      <c r="R978" s="1" t="s">
        <v>13781</v>
      </c>
      <c r="S978" s="1" t="s">
        <v>976</v>
      </c>
      <c r="T978" s="1"/>
      <c r="U978" s="1"/>
      <c r="V978" s="1" t="s">
        <v>13791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6004</v>
      </c>
      <c r="G979" s="1" t="s">
        <v>7634</v>
      </c>
      <c r="H979" s="1" t="s">
        <v>9240</v>
      </c>
      <c r="I979" s="1" t="s">
        <v>10871</v>
      </c>
      <c r="J979" s="1"/>
      <c r="K979" s="1" t="s">
        <v>11558</v>
      </c>
      <c r="L979" s="1" t="s">
        <v>977</v>
      </c>
      <c r="M979" s="1" t="s">
        <v>12535</v>
      </c>
      <c r="N979" s="1" t="s">
        <v>13230</v>
      </c>
      <c r="O979" s="1" t="s">
        <v>977</v>
      </c>
      <c r="P979" s="1" t="s">
        <v>13235</v>
      </c>
      <c r="Q979" s="1" t="s">
        <v>13496</v>
      </c>
      <c r="R979" s="1" t="s">
        <v>13781</v>
      </c>
      <c r="S979" s="1" t="s">
        <v>977</v>
      </c>
      <c r="T979" s="1"/>
      <c r="U979" s="1"/>
      <c r="V979" s="1" t="s">
        <v>13791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6005</v>
      </c>
      <c r="G980" s="1" t="s">
        <v>7635</v>
      </c>
      <c r="H980" s="1" t="s">
        <v>9241</v>
      </c>
      <c r="I980" s="1" t="s">
        <v>10872</v>
      </c>
      <c r="J980" s="1"/>
      <c r="K980" s="1" t="s">
        <v>11558</v>
      </c>
      <c r="L980" s="1" t="s">
        <v>978</v>
      </c>
      <c r="M980" s="1" t="s">
        <v>12536</v>
      </c>
      <c r="N980" s="1" t="s">
        <v>13230</v>
      </c>
      <c r="O980" s="1" t="s">
        <v>978</v>
      </c>
      <c r="P980" s="1" t="s">
        <v>13235</v>
      </c>
      <c r="Q980" s="1" t="s">
        <v>13497</v>
      </c>
      <c r="R980" s="1" t="s">
        <v>13781</v>
      </c>
      <c r="S980" s="1" t="s">
        <v>978</v>
      </c>
      <c r="T980" s="1"/>
      <c r="U980" s="1"/>
      <c r="V980" s="1" t="s">
        <v>13791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6006</v>
      </c>
      <c r="G981" s="1" t="s">
        <v>7636</v>
      </c>
      <c r="H981" s="1" t="s">
        <v>9238</v>
      </c>
      <c r="I981" s="1" t="s">
        <v>10873</v>
      </c>
      <c r="J981" s="1"/>
      <c r="K981" s="1" t="s">
        <v>11558</v>
      </c>
      <c r="L981" s="1" t="s">
        <v>979</v>
      </c>
      <c r="M981" s="1" t="s">
        <v>12537</v>
      </c>
      <c r="N981" s="1" t="s">
        <v>13230</v>
      </c>
      <c r="O981" s="1" t="s">
        <v>979</v>
      </c>
      <c r="P981" s="1" t="s">
        <v>13235</v>
      </c>
      <c r="Q981" s="1" t="s">
        <v>13494</v>
      </c>
      <c r="R981" s="1" t="s">
        <v>13781</v>
      </c>
      <c r="S981" s="1" t="s">
        <v>979</v>
      </c>
      <c r="T981" s="1"/>
      <c r="U981" s="1"/>
      <c r="V981" s="1" t="s">
        <v>13791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6007</v>
      </c>
      <c r="G982" s="1" t="s">
        <v>7637</v>
      </c>
      <c r="H982" s="1" t="s">
        <v>9242</v>
      </c>
      <c r="I982" s="1" t="s">
        <v>10874</v>
      </c>
      <c r="J982" s="1"/>
      <c r="K982" s="1" t="s">
        <v>11558</v>
      </c>
      <c r="L982" s="1" t="s">
        <v>980</v>
      </c>
      <c r="M982" s="1" t="s">
        <v>12538</v>
      </c>
      <c r="N982" s="1" t="s">
        <v>13230</v>
      </c>
      <c r="O982" s="1" t="s">
        <v>980</v>
      </c>
      <c r="P982" s="1" t="s">
        <v>13235</v>
      </c>
      <c r="Q982" s="1" t="s">
        <v>13498</v>
      </c>
      <c r="R982" s="1" t="s">
        <v>13781</v>
      </c>
      <c r="S982" s="1" t="s">
        <v>980</v>
      </c>
      <c r="T982" s="1"/>
      <c r="U982" s="1"/>
      <c r="V982" s="1" t="s">
        <v>13791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6008</v>
      </c>
      <c r="G983" s="1" t="s">
        <v>7638</v>
      </c>
      <c r="H983" s="1" t="s">
        <v>9243</v>
      </c>
      <c r="I983" s="1" t="s">
        <v>10875</v>
      </c>
      <c r="J983" s="1"/>
      <c r="K983" s="1" t="s">
        <v>11558</v>
      </c>
      <c r="L983" s="1" t="s">
        <v>981</v>
      </c>
      <c r="M983" s="1" t="s">
        <v>12539</v>
      </c>
      <c r="N983" s="1" t="s">
        <v>13230</v>
      </c>
      <c r="O983" s="1" t="s">
        <v>981</v>
      </c>
      <c r="P983" s="1" t="s">
        <v>13235</v>
      </c>
      <c r="Q983" s="1" t="s">
        <v>13499</v>
      </c>
      <c r="R983" s="1" t="s">
        <v>13781</v>
      </c>
      <c r="S983" s="1" t="s">
        <v>981</v>
      </c>
      <c r="T983" s="1"/>
      <c r="U983" s="1"/>
      <c r="V983" s="1" t="s">
        <v>13791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6009</v>
      </c>
      <c r="G984" s="1" t="s">
        <v>7639</v>
      </c>
      <c r="H984" s="1" t="s">
        <v>9244</v>
      </c>
      <c r="I984" s="1" t="s">
        <v>10876</v>
      </c>
      <c r="J984" s="1"/>
      <c r="K984" s="1" t="s">
        <v>11558</v>
      </c>
      <c r="L984" s="1" t="s">
        <v>982</v>
      </c>
      <c r="M984" s="1" t="s">
        <v>12540</v>
      </c>
      <c r="N984" s="1" t="s">
        <v>13230</v>
      </c>
      <c r="O984" s="1" t="s">
        <v>982</v>
      </c>
      <c r="P984" s="1" t="s">
        <v>13235</v>
      </c>
      <c r="Q984" s="1" t="s">
        <v>13500</v>
      </c>
      <c r="R984" s="1" t="s">
        <v>13781</v>
      </c>
      <c r="S984" s="1" t="s">
        <v>982</v>
      </c>
      <c r="T984" s="1"/>
      <c r="U984" s="1"/>
      <c r="V984" s="1" t="s">
        <v>13791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6010</v>
      </c>
      <c r="G985" s="1" t="s">
        <v>7640</v>
      </c>
      <c r="H985" s="1" t="s">
        <v>9245</v>
      </c>
      <c r="I985" s="1" t="s">
        <v>10877</v>
      </c>
      <c r="J985" s="1"/>
      <c r="K985" s="1" t="s">
        <v>11558</v>
      </c>
      <c r="L985" s="1" t="s">
        <v>983</v>
      </c>
      <c r="M985" s="1" t="s">
        <v>12541</v>
      </c>
      <c r="N985" s="1" t="s">
        <v>13230</v>
      </c>
      <c r="O985" s="1" t="s">
        <v>983</v>
      </c>
      <c r="P985" s="1" t="s">
        <v>13235</v>
      </c>
      <c r="Q985" s="1" t="s">
        <v>13501</v>
      </c>
      <c r="R985" s="1" t="s">
        <v>13781</v>
      </c>
      <c r="S985" s="1" t="s">
        <v>983</v>
      </c>
      <c r="T985" s="1"/>
      <c r="U985" s="1"/>
      <c r="V985" s="1" t="s">
        <v>13791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6011</v>
      </c>
      <c r="G986" s="1" t="s">
        <v>7641</v>
      </c>
      <c r="H986" s="1" t="s">
        <v>9246</v>
      </c>
      <c r="I986" s="1" t="s">
        <v>10878</v>
      </c>
      <c r="J986" s="1"/>
      <c r="K986" s="1" t="s">
        <v>11558</v>
      </c>
      <c r="L986" s="1" t="s">
        <v>984</v>
      </c>
      <c r="M986" s="1" t="s">
        <v>12542</v>
      </c>
      <c r="N986" s="1" t="s">
        <v>13230</v>
      </c>
      <c r="O986" s="1" t="s">
        <v>984</v>
      </c>
      <c r="P986" s="1" t="s">
        <v>13235</v>
      </c>
      <c r="Q986" s="1" t="s">
        <v>13502</v>
      </c>
      <c r="R986" s="1" t="s">
        <v>13781</v>
      </c>
      <c r="S986" s="1" t="s">
        <v>984</v>
      </c>
      <c r="T986" s="1"/>
      <c r="U986" s="1"/>
      <c r="V986" s="1" t="s">
        <v>13791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6012</v>
      </c>
      <c r="G987" s="1" t="s">
        <v>7642</v>
      </c>
      <c r="H987" s="1" t="s">
        <v>9247</v>
      </c>
      <c r="I987" s="1" t="s">
        <v>10879</v>
      </c>
      <c r="J987" s="1"/>
      <c r="K987" s="1" t="s">
        <v>11558</v>
      </c>
      <c r="L987" s="1" t="s">
        <v>985</v>
      </c>
      <c r="M987" s="1" t="s">
        <v>12543</v>
      </c>
      <c r="N987" s="1" t="s">
        <v>13230</v>
      </c>
      <c r="O987" s="1" t="s">
        <v>985</v>
      </c>
      <c r="P987" s="1" t="s">
        <v>13235</v>
      </c>
      <c r="Q987" s="1" t="s">
        <v>13503</v>
      </c>
      <c r="R987" s="1" t="s">
        <v>13781</v>
      </c>
      <c r="S987" s="1" t="s">
        <v>985</v>
      </c>
      <c r="T987" s="1"/>
      <c r="U987" s="1"/>
      <c r="V987" s="1" t="s">
        <v>13791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6013</v>
      </c>
      <c r="G988" s="1" t="s">
        <v>4373</v>
      </c>
      <c r="H988" s="1" t="s">
        <v>9248</v>
      </c>
      <c r="I988" s="1" t="s">
        <v>10880</v>
      </c>
      <c r="J988" s="1"/>
      <c r="K988" s="1" t="s">
        <v>11558</v>
      </c>
      <c r="L988" s="1" t="s">
        <v>986</v>
      </c>
      <c r="M988" s="1" t="s">
        <v>12544</v>
      </c>
      <c r="N988" s="1" t="s">
        <v>13230</v>
      </c>
      <c r="O988" s="1" t="s">
        <v>986</v>
      </c>
      <c r="P988" s="1" t="s">
        <v>13235</v>
      </c>
      <c r="Q988" s="1" t="s">
        <v>13504</v>
      </c>
      <c r="R988" s="1" t="s">
        <v>13781</v>
      </c>
      <c r="S988" s="1" t="s">
        <v>986</v>
      </c>
      <c r="T988" s="1"/>
      <c r="U988" s="1"/>
      <c r="V988" s="1" t="s">
        <v>13791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6014</v>
      </c>
      <c r="G989" s="1" t="s">
        <v>7643</v>
      </c>
      <c r="H989" s="1" t="s">
        <v>9249</v>
      </c>
      <c r="I989" s="1" t="s">
        <v>10881</v>
      </c>
      <c r="J989" s="1"/>
      <c r="K989" s="1" t="s">
        <v>11558</v>
      </c>
      <c r="L989" s="1" t="s">
        <v>987</v>
      </c>
      <c r="M989" s="1" t="s">
        <v>12545</v>
      </c>
      <c r="N989" s="1" t="s">
        <v>13230</v>
      </c>
      <c r="O989" s="1" t="s">
        <v>987</v>
      </c>
      <c r="P989" s="1" t="s">
        <v>13235</v>
      </c>
      <c r="Q989" s="1" t="s">
        <v>13505</v>
      </c>
      <c r="R989" s="1" t="s">
        <v>13781</v>
      </c>
      <c r="S989" s="1" t="s">
        <v>987</v>
      </c>
      <c r="T989" s="1"/>
      <c r="U989" s="1"/>
      <c r="V989" s="1" t="s">
        <v>13791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6015</v>
      </c>
      <c r="G990" s="1" t="s">
        <v>7644</v>
      </c>
      <c r="H990" s="1" t="s">
        <v>9250</v>
      </c>
      <c r="I990" s="1" t="s">
        <v>10882</v>
      </c>
      <c r="J990" s="1"/>
      <c r="K990" s="1" t="s">
        <v>11558</v>
      </c>
      <c r="L990" s="1" t="s">
        <v>988</v>
      </c>
      <c r="M990" s="1" t="s">
        <v>12546</v>
      </c>
      <c r="N990" s="1" t="s">
        <v>13230</v>
      </c>
      <c r="O990" s="1" t="s">
        <v>988</v>
      </c>
      <c r="P990" s="1" t="s">
        <v>13235</v>
      </c>
      <c r="Q990" s="1" t="s">
        <v>13506</v>
      </c>
      <c r="R990" s="1" t="s">
        <v>13781</v>
      </c>
      <c r="S990" s="1" t="s">
        <v>988</v>
      </c>
      <c r="T990" s="1"/>
      <c r="U990" s="1"/>
      <c r="V990" s="1" t="s">
        <v>13791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6016</v>
      </c>
      <c r="G991" s="1" t="s">
        <v>7645</v>
      </c>
      <c r="H991" s="1" t="s">
        <v>9251</v>
      </c>
      <c r="I991" s="1" t="s">
        <v>10883</v>
      </c>
      <c r="J991" s="1"/>
      <c r="K991" s="1" t="s">
        <v>11558</v>
      </c>
      <c r="L991" s="1" t="s">
        <v>989</v>
      </c>
      <c r="M991" s="1" t="s">
        <v>12547</v>
      </c>
      <c r="N991" s="1" t="s">
        <v>13230</v>
      </c>
      <c r="O991" s="1" t="s">
        <v>989</v>
      </c>
      <c r="P991" s="1" t="s">
        <v>13235</v>
      </c>
      <c r="Q991" s="1" t="s">
        <v>13507</v>
      </c>
      <c r="R991" s="1" t="s">
        <v>13781</v>
      </c>
      <c r="S991" s="1" t="s">
        <v>989</v>
      </c>
      <c r="T991" s="1"/>
      <c r="U991" s="1"/>
      <c r="V991" s="1" t="s">
        <v>13791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6017</v>
      </c>
      <c r="G992" s="1" t="s">
        <v>7646</v>
      </c>
      <c r="H992" s="1" t="s">
        <v>9252</v>
      </c>
      <c r="I992" s="1" t="s">
        <v>10884</v>
      </c>
      <c r="J992" s="1"/>
      <c r="K992" s="1" t="s">
        <v>11558</v>
      </c>
      <c r="L992" s="1" t="s">
        <v>990</v>
      </c>
      <c r="M992" s="1" t="s">
        <v>12548</v>
      </c>
      <c r="N992" s="1" t="s">
        <v>13230</v>
      </c>
      <c r="O992" s="1" t="s">
        <v>990</v>
      </c>
      <c r="P992" s="1" t="s">
        <v>13235</v>
      </c>
      <c r="Q992" s="1" t="s">
        <v>13508</v>
      </c>
      <c r="R992" s="1" t="s">
        <v>13781</v>
      </c>
      <c r="S992" s="1" t="s">
        <v>990</v>
      </c>
      <c r="T992" s="1"/>
      <c r="U992" s="1"/>
      <c r="V992" s="1" t="s">
        <v>13791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6018</v>
      </c>
      <c r="G993" s="1" t="s">
        <v>7647</v>
      </c>
      <c r="H993" s="1" t="s">
        <v>9253</v>
      </c>
      <c r="I993" s="1" t="s">
        <v>10885</v>
      </c>
      <c r="J993" s="1"/>
      <c r="K993" s="1" t="s">
        <v>11558</v>
      </c>
      <c r="L993" s="1" t="s">
        <v>991</v>
      </c>
      <c r="M993" s="1" t="s">
        <v>12549</v>
      </c>
      <c r="N993" s="1" t="s">
        <v>13230</v>
      </c>
      <c r="O993" s="1" t="s">
        <v>991</v>
      </c>
      <c r="P993" s="1" t="s">
        <v>13235</v>
      </c>
      <c r="Q993" s="1" t="s">
        <v>13509</v>
      </c>
      <c r="R993" s="1" t="s">
        <v>13781</v>
      </c>
      <c r="S993" s="1" t="s">
        <v>991</v>
      </c>
      <c r="T993" s="1"/>
      <c r="U993" s="1"/>
      <c r="V993" s="1" t="s">
        <v>13791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6019</v>
      </c>
      <c r="G994" s="1" t="s">
        <v>7648</v>
      </c>
      <c r="H994" s="1" t="s">
        <v>9254</v>
      </c>
      <c r="I994" s="1" t="s">
        <v>10886</v>
      </c>
      <c r="J994" s="1"/>
      <c r="K994" s="1" t="s">
        <v>11558</v>
      </c>
      <c r="L994" s="1" t="s">
        <v>992</v>
      </c>
      <c r="M994" s="1" t="s">
        <v>12550</v>
      </c>
      <c r="N994" s="1" t="s">
        <v>13230</v>
      </c>
      <c r="O994" s="1" t="s">
        <v>992</v>
      </c>
      <c r="P994" s="1" t="s">
        <v>13235</v>
      </c>
      <c r="Q994" s="1" t="s">
        <v>13510</v>
      </c>
      <c r="R994" s="1" t="s">
        <v>13781</v>
      </c>
      <c r="S994" s="1" t="s">
        <v>992</v>
      </c>
      <c r="T994" s="1"/>
      <c r="U994" s="1"/>
      <c r="V994" s="1" t="s">
        <v>13791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6020</v>
      </c>
      <c r="G995" s="1" t="s">
        <v>7649</v>
      </c>
      <c r="H995" s="1" t="s">
        <v>9237</v>
      </c>
      <c r="I995" s="1" t="s">
        <v>10887</v>
      </c>
      <c r="J995" s="1"/>
      <c r="K995" s="1" t="s">
        <v>11558</v>
      </c>
      <c r="L995" s="1" t="s">
        <v>993</v>
      </c>
      <c r="M995" s="1" t="s">
        <v>12551</v>
      </c>
      <c r="N995" s="1" t="s">
        <v>13230</v>
      </c>
      <c r="O995" s="1" t="s">
        <v>993</v>
      </c>
      <c r="P995" s="1" t="s">
        <v>13235</v>
      </c>
      <c r="Q995" s="1" t="s">
        <v>13493</v>
      </c>
      <c r="R995" s="1" t="s">
        <v>13781</v>
      </c>
      <c r="S995" s="1" t="s">
        <v>993</v>
      </c>
      <c r="T995" s="1"/>
      <c r="U995" s="1"/>
      <c r="V995" s="1" t="s">
        <v>13791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6021</v>
      </c>
      <c r="G996" s="1" t="s">
        <v>7650</v>
      </c>
      <c r="H996" s="1" t="s">
        <v>9235</v>
      </c>
      <c r="I996" s="1" t="s">
        <v>10888</v>
      </c>
      <c r="J996" s="1"/>
      <c r="K996" s="1" t="s">
        <v>11558</v>
      </c>
      <c r="L996" s="1" t="s">
        <v>994</v>
      </c>
      <c r="M996" s="1" t="s">
        <v>12552</v>
      </c>
      <c r="N996" s="1" t="s">
        <v>13230</v>
      </c>
      <c r="O996" s="1" t="s">
        <v>994</v>
      </c>
      <c r="P996" s="1" t="s">
        <v>13235</v>
      </c>
      <c r="Q996" s="1" t="s">
        <v>13491</v>
      </c>
      <c r="R996" s="1" t="s">
        <v>13781</v>
      </c>
      <c r="S996" s="1" t="s">
        <v>994</v>
      </c>
      <c r="T996" s="1"/>
      <c r="U996" s="1"/>
      <c r="V996" s="1" t="s">
        <v>13791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6022</v>
      </c>
      <c r="G997" s="1" t="s">
        <v>7651</v>
      </c>
      <c r="H997" s="1" t="s">
        <v>9255</v>
      </c>
      <c r="I997" s="1" t="s">
        <v>10889</v>
      </c>
      <c r="J997" s="1"/>
      <c r="K997" s="1" t="s">
        <v>11558</v>
      </c>
      <c r="L997" s="1" t="s">
        <v>995</v>
      </c>
      <c r="M997" s="1" t="s">
        <v>12553</v>
      </c>
      <c r="N997" s="1" t="s">
        <v>13230</v>
      </c>
      <c r="O997" s="1" t="s">
        <v>995</v>
      </c>
      <c r="P997" s="1" t="s">
        <v>13235</v>
      </c>
      <c r="Q997" s="1" t="s">
        <v>13511</v>
      </c>
      <c r="R997" s="1" t="s">
        <v>13781</v>
      </c>
      <c r="S997" s="1" t="s">
        <v>995</v>
      </c>
      <c r="T997" s="1"/>
      <c r="U997" s="1"/>
      <c r="V997" s="1" t="s">
        <v>13791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6023</v>
      </c>
      <c r="G998" s="1" t="s">
        <v>7652</v>
      </c>
      <c r="H998" s="1" t="s">
        <v>9256</v>
      </c>
      <c r="I998" s="1" t="s">
        <v>10890</v>
      </c>
      <c r="J998" s="1"/>
      <c r="K998" s="1" t="s">
        <v>11558</v>
      </c>
      <c r="L998" s="1" t="s">
        <v>996</v>
      </c>
      <c r="M998" s="1" t="s">
        <v>12554</v>
      </c>
      <c r="N998" s="1" t="s">
        <v>13230</v>
      </c>
      <c r="O998" s="1" t="s">
        <v>996</v>
      </c>
      <c r="P998" s="1" t="s">
        <v>13235</v>
      </c>
      <c r="Q998" s="1" t="s">
        <v>13512</v>
      </c>
      <c r="R998" s="1" t="s">
        <v>13781</v>
      </c>
      <c r="S998" s="1" t="s">
        <v>996</v>
      </c>
      <c r="T998" s="1"/>
      <c r="U998" s="1"/>
      <c r="V998" s="1" t="s">
        <v>13791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6024</v>
      </c>
      <c r="G999" s="1" t="s">
        <v>7653</v>
      </c>
      <c r="H999" s="1" t="s">
        <v>9257</v>
      </c>
      <c r="I999" s="1" t="s">
        <v>10891</v>
      </c>
      <c r="J999" s="1"/>
      <c r="K999" s="1" t="s">
        <v>11558</v>
      </c>
      <c r="L999" s="1" t="s">
        <v>997</v>
      </c>
      <c r="M999" s="1" t="s">
        <v>12555</v>
      </c>
      <c r="N999" s="1" t="s">
        <v>13230</v>
      </c>
      <c r="O999" s="1" t="s">
        <v>997</v>
      </c>
      <c r="P999" s="1" t="s">
        <v>13235</v>
      </c>
      <c r="Q999" s="1" t="s">
        <v>13513</v>
      </c>
      <c r="R999" s="1" t="s">
        <v>13781</v>
      </c>
      <c r="S999" s="1" t="s">
        <v>997</v>
      </c>
      <c r="T999" s="1"/>
      <c r="U999" s="1"/>
      <c r="V999" s="1" t="s">
        <v>13791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6025</v>
      </c>
      <c r="G1000" s="1" t="s">
        <v>7654</v>
      </c>
      <c r="H1000" s="1" t="s">
        <v>9258</v>
      </c>
      <c r="I1000" s="1" t="s">
        <v>10892</v>
      </c>
      <c r="J1000" s="1"/>
      <c r="K1000" s="1" t="s">
        <v>11558</v>
      </c>
      <c r="L1000" s="1" t="s">
        <v>998</v>
      </c>
      <c r="M1000" s="1" t="s">
        <v>12556</v>
      </c>
      <c r="N1000" s="1" t="s">
        <v>13230</v>
      </c>
      <c r="O1000" s="1" t="s">
        <v>998</v>
      </c>
      <c r="P1000" s="1" t="s">
        <v>13235</v>
      </c>
      <c r="Q1000" s="1" t="s">
        <v>13514</v>
      </c>
      <c r="R1000" s="1" t="s">
        <v>13781</v>
      </c>
      <c r="S1000" s="1" t="s">
        <v>998</v>
      </c>
      <c r="T1000" s="1"/>
      <c r="U1000" s="1"/>
      <c r="V1000" s="1" t="s">
        <v>13791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6026</v>
      </c>
      <c r="G1001" s="1" t="s">
        <v>7655</v>
      </c>
      <c r="H1001" s="1" t="s">
        <v>9259</v>
      </c>
      <c r="I1001" s="1" t="s">
        <v>10893</v>
      </c>
      <c r="J1001" s="1"/>
      <c r="K1001" s="1" t="s">
        <v>11558</v>
      </c>
      <c r="L1001" s="1" t="s">
        <v>999</v>
      </c>
      <c r="M1001" s="1" t="s">
        <v>12557</v>
      </c>
      <c r="N1001" s="1" t="s">
        <v>13230</v>
      </c>
      <c r="O1001" s="1" t="s">
        <v>999</v>
      </c>
      <c r="P1001" s="1" t="s">
        <v>13235</v>
      </c>
      <c r="Q1001" s="1" t="s">
        <v>13515</v>
      </c>
      <c r="R1001" s="1" t="s">
        <v>13781</v>
      </c>
      <c r="S1001" s="1" t="s">
        <v>999</v>
      </c>
      <c r="T1001" s="1"/>
      <c r="U1001" s="1"/>
      <c r="V1001" s="1" t="s">
        <v>13791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6027</v>
      </c>
      <c r="G1002" s="1" t="s">
        <v>7656</v>
      </c>
      <c r="H1002" s="1" t="s">
        <v>9260</v>
      </c>
      <c r="I1002" s="1" t="s">
        <v>10894</v>
      </c>
      <c r="J1002" s="1"/>
      <c r="K1002" s="1" t="s">
        <v>11558</v>
      </c>
      <c r="L1002" s="1" t="s">
        <v>1000</v>
      </c>
      <c r="M1002" s="1" t="s">
        <v>12558</v>
      </c>
      <c r="N1002" s="1" t="s">
        <v>13230</v>
      </c>
      <c r="O1002" s="1" t="s">
        <v>1000</v>
      </c>
      <c r="P1002" s="1" t="s">
        <v>13235</v>
      </c>
      <c r="Q1002" s="1" t="s">
        <v>13516</v>
      </c>
      <c r="R1002" s="1" t="s">
        <v>13781</v>
      </c>
      <c r="S1002" s="1" t="s">
        <v>1000</v>
      </c>
      <c r="T1002" s="1"/>
      <c r="U1002" s="1"/>
      <c r="V1002" s="1" t="s">
        <v>13791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6028</v>
      </c>
      <c r="G1003" s="1" t="s">
        <v>7657</v>
      </c>
      <c r="H1003" s="1" t="s">
        <v>9261</v>
      </c>
      <c r="I1003" s="1" t="s">
        <v>10895</v>
      </c>
      <c r="J1003" s="1"/>
      <c r="K1003" s="1" t="s">
        <v>11558</v>
      </c>
      <c r="L1003" s="1" t="s">
        <v>1001</v>
      </c>
      <c r="M1003" s="1" t="s">
        <v>12559</v>
      </c>
      <c r="N1003" s="1" t="s">
        <v>13230</v>
      </c>
      <c r="O1003" s="1" t="s">
        <v>1001</v>
      </c>
      <c r="P1003" s="1" t="s">
        <v>13235</v>
      </c>
      <c r="Q1003" s="1" t="s">
        <v>13517</v>
      </c>
      <c r="R1003" s="1" t="s">
        <v>13781</v>
      </c>
      <c r="S1003" s="1" t="s">
        <v>1001</v>
      </c>
      <c r="T1003" s="1"/>
      <c r="U1003" s="1"/>
      <c r="V1003" s="1" t="s">
        <v>13791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6029</v>
      </c>
      <c r="G1004" s="1" t="s">
        <v>7658</v>
      </c>
      <c r="H1004" s="1" t="s">
        <v>9262</v>
      </c>
      <c r="I1004" s="1" t="s">
        <v>10896</v>
      </c>
      <c r="J1004" s="1"/>
      <c r="K1004" s="1" t="s">
        <v>11558</v>
      </c>
      <c r="L1004" s="1" t="s">
        <v>1002</v>
      </c>
      <c r="M1004" s="1" t="s">
        <v>12560</v>
      </c>
      <c r="N1004" s="1" t="s">
        <v>13230</v>
      </c>
      <c r="O1004" s="1" t="s">
        <v>1002</v>
      </c>
      <c r="P1004" s="1" t="s">
        <v>13235</v>
      </c>
      <c r="Q1004" s="1" t="s">
        <v>13518</v>
      </c>
      <c r="R1004" s="1" t="s">
        <v>13781</v>
      </c>
      <c r="S1004" s="1" t="s">
        <v>1002</v>
      </c>
      <c r="T1004" s="1"/>
      <c r="U1004" s="1"/>
      <c r="V1004" s="1" t="s">
        <v>13791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6030</v>
      </c>
      <c r="G1005" s="1" t="s">
        <v>7659</v>
      </c>
      <c r="H1005" s="1" t="s">
        <v>9263</v>
      </c>
      <c r="I1005" s="1" t="s">
        <v>10897</v>
      </c>
      <c r="J1005" s="1"/>
      <c r="K1005" s="1" t="s">
        <v>11558</v>
      </c>
      <c r="L1005" s="1" t="s">
        <v>1003</v>
      </c>
      <c r="M1005" s="1" t="s">
        <v>12561</v>
      </c>
      <c r="N1005" s="1" t="s">
        <v>13230</v>
      </c>
      <c r="O1005" s="1" t="s">
        <v>1003</v>
      </c>
      <c r="P1005" s="1" t="s">
        <v>13235</v>
      </c>
      <c r="Q1005" s="1" t="s">
        <v>13519</v>
      </c>
      <c r="R1005" s="1" t="s">
        <v>13781</v>
      </c>
      <c r="S1005" s="1" t="s">
        <v>1003</v>
      </c>
      <c r="T1005" s="1"/>
      <c r="U1005" s="1"/>
      <c r="V1005" s="1" t="s">
        <v>13791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6031</v>
      </c>
      <c r="G1006" s="1" t="s">
        <v>7660</v>
      </c>
      <c r="H1006" s="1" t="s">
        <v>9264</v>
      </c>
      <c r="I1006" s="1" t="s">
        <v>10898</v>
      </c>
      <c r="J1006" s="1"/>
      <c r="K1006" s="1" t="s">
        <v>11558</v>
      </c>
      <c r="L1006" s="1" t="s">
        <v>1004</v>
      </c>
      <c r="M1006" s="1" t="s">
        <v>12562</v>
      </c>
      <c r="N1006" s="1" t="s">
        <v>13230</v>
      </c>
      <c r="O1006" s="1" t="s">
        <v>1004</v>
      </c>
      <c r="P1006" s="1" t="s">
        <v>13235</v>
      </c>
      <c r="Q1006" s="1" t="s">
        <v>13520</v>
      </c>
      <c r="R1006" s="1" t="s">
        <v>13781</v>
      </c>
      <c r="S1006" s="1" t="s">
        <v>1004</v>
      </c>
      <c r="T1006" s="1"/>
      <c r="U1006" s="1"/>
      <c r="V1006" s="1" t="s">
        <v>13791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6032</v>
      </c>
      <c r="G1007" s="1" t="s">
        <v>7661</v>
      </c>
      <c r="H1007" s="1" t="s">
        <v>9265</v>
      </c>
      <c r="I1007" s="1" t="s">
        <v>10899</v>
      </c>
      <c r="J1007" s="1"/>
      <c r="K1007" s="1" t="s">
        <v>11558</v>
      </c>
      <c r="L1007" s="1" t="s">
        <v>1005</v>
      </c>
      <c r="M1007" s="1" t="s">
        <v>12563</v>
      </c>
      <c r="N1007" s="1" t="s">
        <v>13230</v>
      </c>
      <c r="O1007" s="1" t="s">
        <v>1005</v>
      </c>
      <c r="P1007" s="1" t="s">
        <v>13235</v>
      </c>
      <c r="Q1007" s="1" t="s">
        <v>13521</v>
      </c>
      <c r="R1007" s="1" t="s">
        <v>13781</v>
      </c>
      <c r="S1007" s="1" t="s">
        <v>1005</v>
      </c>
      <c r="T1007" s="1"/>
      <c r="U1007" s="1"/>
      <c r="V1007" s="1" t="s">
        <v>13791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6033</v>
      </c>
      <c r="G1008" s="1" t="s">
        <v>7662</v>
      </c>
      <c r="H1008" s="1" t="s">
        <v>9266</v>
      </c>
      <c r="I1008" s="1" t="s">
        <v>10900</v>
      </c>
      <c r="J1008" s="1"/>
      <c r="K1008" s="1" t="s">
        <v>11558</v>
      </c>
      <c r="L1008" s="1" t="s">
        <v>1006</v>
      </c>
      <c r="M1008" s="1" t="s">
        <v>12564</v>
      </c>
      <c r="N1008" s="1" t="s">
        <v>13230</v>
      </c>
      <c r="O1008" s="1" t="s">
        <v>1006</v>
      </c>
      <c r="P1008" s="1" t="s">
        <v>13235</v>
      </c>
      <c r="Q1008" s="1" t="s">
        <v>13522</v>
      </c>
      <c r="R1008" s="1" t="s">
        <v>13781</v>
      </c>
      <c r="S1008" s="1" t="s">
        <v>1006</v>
      </c>
      <c r="T1008" s="1"/>
      <c r="U1008" s="1"/>
      <c r="V1008" s="1" t="s">
        <v>13791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6034</v>
      </c>
      <c r="G1009" s="1" t="s">
        <v>7663</v>
      </c>
      <c r="H1009" s="1" t="s">
        <v>9267</v>
      </c>
      <c r="I1009" s="1" t="s">
        <v>10901</v>
      </c>
      <c r="J1009" s="1"/>
      <c r="K1009" s="1" t="s">
        <v>11558</v>
      </c>
      <c r="L1009" s="1" t="s">
        <v>1007</v>
      </c>
      <c r="M1009" s="1" t="s">
        <v>12565</v>
      </c>
      <c r="N1009" s="1" t="s">
        <v>13230</v>
      </c>
      <c r="O1009" s="1" t="s">
        <v>1007</v>
      </c>
      <c r="P1009" s="1" t="s">
        <v>13235</v>
      </c>
      <c r="Q1009" s="1" t="s">
        <v>13523</v>
      </c>
      <c r="R1009" s="1" t="s">
        <v>13781</v>
      </c>
      <c r="S1009" s="1" t="s">
        <v>1007</v>
      </c>
      <c r="T1009" s="1"/>
      <c r="U1009" s="1"/>
      <c r="V1009" s="1" t="s">
        <v>13791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6035</v>
      </c>
      <c r="G1010" s="1" t="s">
        <v>7664</v>
      </c>
      <c r="H1010" s="1" t="s">
        <v>9268</v>
      </c>
      <c r="I1010" s="1" t="s">
        <v>10902</v>
      </c>
      <c r="J1010" s="1"/>
      <c r="K1010" s="1" t="s">
        <v>11558</v>
      </c>
      <c r="L1010" s="1" t="s">
        <v>1008</v>
      </c>
      <c r="M1010" s="1" t="s">
        <v>12566</v>
      </c>
      <c r="N1010" s="1" t="s">
        <v>13230</v>
      </c>
      <c r="O1010" s="1" t="s">
        <v>1008</v>
      </c>
      <c r="P1010" s="1" t="s">
        <v>13235</v>
      </c>
      <c r="Q1010" s="1" t="s">
        <v>13524</v>
      </c>
      <c r="R1010" s="1" t="s">
        <v>13781</v>
      </c>
      <c r="S1010" s="1" t="s">
        <v>1008</v>
      </c>
      <c r="T1010" s="1"/>
      <c r="U1010" s="1"/>
      <c r="V1010" s="1" t="s">
        <v>13791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6036</v>
      </c>
      <c r="G1011" s="1" t="s">
        <v>7665</v>
      </c>
      <c r="H1011" s="1" t="s">
        <v>9269</v>
      </c>
      <c r="I1011" s="1" t="s">
        <v>10903</v>
      </c>
      <c r="J1011" s="1"/>
      <c r="K1011" s="1" t="s">
        <v>11558</v>
      </c>
      <c r="L1011" s="1" t="s">
        <v>1009</v>
      </c>
      <c r="M1011" s="1" t="s">
        <v>12567</v>
      </c>
      <c r="N1011" s="1" t="s">
        <v>13230</v>
      </c>
      <c r="O1011" s="1" t="s">
        <v>1009</v>
      </c>
      <c r="P1011" s="1" t="s">
        <v>13235</v>
      </c>
      <c r="Q1011" s="1" t="s">
        <v>13525</v>
      </c>
      <c r="R1011" s="1" t="s">
        <v>13781</v>
      </c>
      <c r="S1011" s="1" t="s">
        <v>1009</v>
      </c>
      <c r="T1011" s="1"/>
      <c r="U1011" s="1"/>
      <c r="V1011" s="1" t="s">
        <v>13791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6037</v>
      </c>
      <c r="G1012" s="1" t="s">
        <v>7666</v>
      </c>
      <c r="H1012" s="1" t="s">
        <v>9270</v>
      </c>
      <c r="I1012" s="1" t="s">
        <v>10904</v>
      </c>
      <c r="J1012" s="1"/>
      <c r="K1012" s="1" t="s">
        <v>11558</v>
      </c>
      <c r="L1012" s="1" t="s">
        <v>1010</v>
      </c>
      <c r="M1012" s="1" t="s">
        <v>12568</v>
      </c>
      <c r="N1012" s="1" t="s">
        <v>13230</v>
      </c>
      <c r="O1012" s="1" t="s">
        <v>1010</v>
      </c>
      <c r="P1012" s="1" t="s">
        <v>13235</v>
      </c>
      <c r="Q1012" s="1" t="s">
        <v>13526</v>
      </c>
      <c r="R1012" s="1" t="s">
        <v>13781</v>
      </c>
      <c r="S1012" s="1" t="s">
        <v>1010</v>
      </c>
      <c r="T1012" s="1"/>
      <c r="U1012" s="1"/>
      <c r="V1012" s="1" t="s">
        <v>13791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6038</v>
      </c>
      <c r="G1013" s="1" t="s">
        <v>7667</v>
      </c>
      <c r="H1013" s="1" t="s">
        <v>9271</v>
      </c>
      <c r="I1013" s="1" t="s">
        <v>10905</v>
      </c>
      <c r="J1013" s="1"/>
      <c r="K1013" s="1" t="s">
        <v>11558</v>
      </c>
      <c r="L1013" s="1" t="s">
        <v>1011</v>
      </c>
      <c r="M1013" s="1" t="s">
        <v>12569</v>
      </c>
      <c r="N1013" s="1" t="s">
        <v>13230</v>
      </c>
      <c r="O1013" s="1" t="s">
        <v>1011</v>
      </c>
      <c r="P1013" s="1" t="s">
        <v>13235</v>
      </c>
      <c r="Q1013" s="1" t="s">
        <v>13527</v>
      </c>
      <c r="R1013" s="1" t="s">
        <v>13781</v>
      </c>
      <c r="S1013" s="1" t="s">
        <v>1011</v>
      </c>
      <c r="T1013" s="1"/>
      <c r="U1013" s="1"/>
      <c r="V1013" s="1" t="s">
        <v>13791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6039</v>
      </c>
      <c r="G1014" s="1" t="s">
        <v>7668</v>
      </c>
      <c r="H1014" s="1" t="s">
        <v>9272</v>
      </c>
      <c r="I1014" s="1" t="s">
        <v>10906</v>
      </c>
      <c r="J1014" s="1"/>
      <c r="K1014" s="1" t="s">
        <v>11558</v>
      </c>
      <c r="L1014" s="1" t="s">
        <v>1012</v>
      </c>
      <c r="M1014" s="1" t="s">
        <v>12570</v>
      </c>
      <c r="N1014" s="1" t="s">
        <v>13230</v>
      </c>
      <c r="O1014" s="1" t="s">
        <v>1012</v>
      </c>
      <c r="P1014" s="1" t="s">
        <v>13235</v>
      </c>
      <c r="Q1014" s="1" t="s">
        <v>13528</v>
      </c>
      <c r="R1014" s="1" t="s">
        <v>13781</v>
      </c>
      <c r="S1014" s="1" t="s">
        <v>1012</v>
      </c>
      <c r="T1014" s="1"/>
      <c r="U1014" s="1"/>
      <c r="V1014" s="1" t="s">
        <v>13791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6040</v>
      </c>
      <c r="G1015" s="1" t="s">
        <v>7669</v>
      </c>
      <c r="H1015" s="1" t="s">
        <v>9273</v>
      </c>
      <c r="I1015" s="1" t="s">
        <v>10907</v>
      </c>
      <c r="J1015" s="1"/>
      <c r="K1015" s="1" t="s">
        <v>11558</v>
      </c>
      <c r="L1015" s="1" t="s">
        <v>1013</v>
      </c>
      <c r="M1015" s="1" t="s">
        <v>12571</v>
      </c>
      <c r="N1015" s="1" t="s">
        <v>13230</v>
      </c>
      <c r="O1015" s="1" t="s">
        <v>1013</v>
      </c>
      <c r="P1015" s="1" t="s">
        <v>13235</v>
      </c>
      <c r="Q1015" s="1" t="s">
        <v>13529</v>
      </c>
      <c r="R1015" s="1" t="s">
        <v>13781</v>
      </c>
      <c r="S1015" s="1" t="s">
        <v>1013</v>
      </c>
      <c r="T1015" s="1"/>
      <c r="U1015" s="1"/>
      <c r="V1015" s="1" t="s">
        <v>13791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6041</v>
      </c>
      <c r="G1016" s="1" t="s">
        <v>7670</v>
      </c>
      <c r="H1016" s="1" t="s">
        <v>9274</v>
      </c>
      <c r="I1016" s="1" t="s">
        <v>10908</v>
      </c>
      <c r="J1016" s="1"/>
      <c r="K1016" s="1" t="s">
        <v>11558</v>
      </c>
      <c r="L1016" s="1" t="s">
        <v>1014</v>
      </c>
      <c r="M1016" s="1" t="s">
        <v>12572</v>
      </c>
      <c r="N1016" s="1" t="s">
        <v>13230</v>
      </c>
      <c r="O1016" s="1" t="s">
        <v>1014</v>
      </c>
      <c r="P1016" s="1" t="s">
        <v>13235</v>
      </c>
      <c r="Q1016" s="1" t="s">
        <v>13530</v>
      </c>
      <c r="R1016" s="1" t="s">
        <v>13781</v>
      </c>
      <c r="S1016" s="1" t="s">
        <v>1014</v>
      </c>
      <c r="T1016" s="1"/>
      <c r="U1016" s="1"/>
      <c r="V1016" s="1" t="s">
        <v>13791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6042</v>
      </c>
      <c r="G1017" s="1" t="s">
        <v>7671</v>
      </c>
      <c r="H1017" s="1" t="s">
        <v>9275</v>
      </c>
      <c r="I1017" s="1" t="s">
        <v>10909</v>
      </c>
      <c r="J1017" s="1"/>
      <c r="K1017" s="1" t="s">
        <v>11558</v>
      </c>
      <c r="L1017" s="1" t="s">
        <v>1015</v>
      </c>
      <c r="M1017" s="1" t="s">
        <v>12573</v>
      </c>
      <c r="N1017" s="1" t="s">
        <v>13230</v>
      </c>
      <c r="O1017" s="1" t="s">
        <v>1015</v>
      </c>
      <c r="P1017" s="1" t="s">
        <v>13235</v>
      </c>
      <c r="Q1017" s="1" t="s">
        <v>13531</v>
      </c>
      <c r="R1017" s="1" t="s">
        <v>13781</v>
      </c>
      <c r="S1017" s="1" t="s">
        <v>1015</v>
      </c>
      <c r="T1017" s="1"/>
      <c r="U1017" s="1"/>
      <c r="V1017" s="1" t="s">
        <v>13791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6043</v>
      </c>
      <c r="G1018" s="1" t="s">
        <v>7672</v>
      </c>
      <c r="H1018" s="1" t="s">
        <v>9276</v>
      </c>
      <c r="I1018" s="1" t="s">
        <v>10910</v>
      </c>
      <c r="J1018" s="1"/>
      <c r="K1018" s="1" t="s">
        <v>11558</v>
      </c>
      <c r="L1018" s="1" t="s">
        <v>1016</v>
      </c>
      <c r="M1018" s="1" t="s">
        <v>12574</v>
      </c>
      <c r="N1018" s="1" t="s">
        <v>13230</v>
      </c>
      <c r="O1018" s="1" t="s">
        <v>1016</v>
      </c>
      <c r="P1018" s="1" t="s">
        <v>13235</v>
      </c>
      <c r="Q1018" s="1" t="s">
        <v>13532</v>
      </c>
      <c r="R1018" s="1" t="s">
        <v>13781</v>
      </c>
      <c r="S1018" s="1" t="s">
        <v>1016</v>
      </c>
      <c r="T1018" s="1"/>
      <c r="U1018" s="1"/>
      <c r="V1018" s="1" t="s">
        <v>13791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6044</v>
      </c>
      <c r="G1019" s="1" t="s">
        <v>7673</v>
      </c>
      <c r="H1019" s="1" t="s">
        <v>9277</v>
      </c>
      <c r="I1019" s="1" t="s">
        <v>10911</v>
      </c>
      <c r="J1019" s="1"/>
      <c r="K1019" s="1" t="s">
        <v>11558</v>
      </c>
      <c r="L1019" s="1" t="s">
        <v>1017</v>
      </c>
      <c r="M1019" s="1" t="s">
        <v>12575</v>
      </c>
      <c r="N1019" s="1" t="s">
        <v>13230</v>
      </c>
      <c r="O1019" s="1" t="s">
        <v>1017</v>
      </c>
      <c r="P1019" s="1" t="s">
        <v>13235</v>
      </c>
      <c r="Q1019" s="1" t="s">
        <v>13533</v>
      </c>
      <c r="R1019" s="1" t="s">
        <v>13781</v>
      </c>
      <c r="S1019" s="1" t="s">
        <v>1017</v>
      </c>
      <c r="T1019" s="1"/>
      <c r="U1019" s="1"/>
      <c r="V1019" s="1" t="s">
        <v>13791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6045</v>
      </c>
      <c r="G1020" s="1" t="s">
        <v>7674</v>
      </c>
      <c r="H1020" s="1" t="s">
        <v>9278</v>
      </c>
      <c r="I1020" s="1" t="s">
        <v>10912</v>
      </c>
      <c r="J1020" s="1"/>
      <c r="K1020" s="1" t="s">
        <v>11558</v>
      </c>
      <c r="L1020" s="1" t="s">
        <v>1018</v>
      </c>
      <c r="M1020" s="1" t="s">
        <v>12576</v>
      </c>
      <c r="N1020" s="1" t="s">
        <v>13230</v>
      </c>
      <c r="O1020" s="1" t="s">
        <v>1018</v>
      </c>
      <c r="P1020" s="1" t="s">
        <v>13235</v>
      </c>
      <c r="Q1020" s="1" t="s">
        <v>13534</v>
      </c>
      <c r="R1020" s="1" t="s">
        <v>13781</v>
      </c>
      <c r="S1020" s="1" t="s">
        <v>1018</v>
      </c>
      <c r="T1020" s="1"/>
      <c r="U1020" s="1"/>
      <c r="V1020" s="1" t="s">
        <v>13791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6046</v>
      </c>
      <c r="G1021" s="1" t="s">
        <v>7675</v>
      </c>
      <c r="H1021" s="1" t="s">
        <v>9279</v>
      </c>
      <c r="I1021" s="1" t="s">
        <v>10913</v>
      </c>
      <c r="J1021" s="1"/>
      <c r="K1021" s="1" t="s">
        <v>11558</v>
      </c>
      <c r="L1021" s="1" t="s">
        <v>1019</v>
      </c>
      <c r="M1021" s="1" t="s">
        <v>12577</v>
      </c>
      <c r="N1021" s="1" t="s">
        <v>13230</v>
      </c>
      <c r="O1021" s="1" t="s">
        <v>1019</v>
      </c>
      <c r="P1021" s="1" t="s">
        <v>13235</v>
      </c>
      <c r="Q1021" s="1" t="s">
        <v>13535</v>
      </c>
      <c r="R1021" s="1" t="s">
        <v>13781</v>
      </c>
      <c r="S1021" s="1" t="s">
        <v>1019</v>
      </c>
      <c r="T1021" s="1"/>
      <c r="U1021" s="1"/>
      <c r="V1021" s="1" t="s">
        <v>13791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6047</v>
      </c>
      <c r="G1022" s="1" t="s">
        <v>7676</v>
      </c>
      <c r="H1022" s="1" t="s">
        <v>9280</v>
      </c>
      <c r="I1022" s="1" t="s">
        <v>10914</v>
      </c>
      <c r="J1022" s="1"/>
      <c r="K1022" s="1" t="s">
        <v>11558</v>
      </c>
      <c r="L1022" s="1" t="s">
        <v>1020</v>
      </c>
      <c r="M1022" s="1" t="s">
        <v>12578</v>
      </c>
      <c r="N1022" s="1" t="s">
        <v>13230</v>
      </c>
      <c r="O1022" s="1" t="s">
        <v>1020</v>
      </c>
      <c r="P1022" s="1" t="s">
        <v>13235</v>
      </c>
      <c r="Q1022" s="1" t="s">
        <v>13536</v>
      </c>
      <c r="R1022" s="1" t="s">
        <v>13781</v>
      </c>
      <c r="S1022" s="1" t="s">
        <v>1020</v>
      </c>
      <c r="T1022" s="1"/>
      <c r="U1022" s="1"/>
      <c r="V1022" s="1" t="s">
        <v>13791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6048</v>
      </c>
      <c r="G1023" s="1" t="s">
        <v>7677</v>
      </c>
      <c r="H1023" s="1" t="s">
        <v>9274</v>
      </c>
      <c r="I1023" s="1" t="s">
        <v>10915</v>
      </c>
      <c r="J1023" s="1"/>
      <c r="K1023" s="1" t="s">
        <v>11558</v>
      </c>
      <c r="L1023" s="1" t="s">
        <v>1021</v>
      </c>
      <c r="M1023" s="1" t="s">
        <v>12579</v>
      </c>
      <c r="N1023" s="1" t="s">
        <v>13230</v>
      </c>
      <c r="O1023" s="1" t="s">
        <v>1021</v>
      </c>
      <c r="P1023" s="1" t="s">
        <v>13235</v>
      </c>
      <c r="Q1023" s="1" t="s">
        <v>13530</v>
      </c>
      <c r="R1023" s="1" t="s">
        <v>13781</v>
      </c>
      <c r="S1023" s="1" t="s">
        <v>1021</v>
      </c>
      <c r="T1023" s="1"/>
      <c r="U1023" s="1"/>
      <c r="V1023" s="1" t="s">
        <v>13791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6049</v>
      </c>
      <c r="G1024" s="1" t="s">
        <v>7678</v>
      </c>
      <c r="H1024" s="1" t="s">
        <v>9281</v>
      </c>
      <c r="I1024" s="1" t="s">
        <v>10916</v>
      </c>
      <c r="J1024" s="1"/>
      <c r="K1024" s="1" t="s">
        <v>11558</v>
      </c>
      <c r="L1024" s="1" t="s">
        <v>1022</v>
      </c>
      <c r="M1024" s="1" t="s">
        <v>12580</v>
      </c>
      <c r="N1024" s="1" t="s">
        <v>13230</v>
      </c>
      <c r="O1024" s="1" t="s">
        <v>1022</v>
      </c>
      <c r="P1024" s="1" t="s">
        <v>13235</v>
      </c>
      <c r="Q1024" s="1" t="s">
        <v>13537</v>
      </c>
      <c r="R1024" s="1" t="s">
        <v>13781</v>
      </c>
      <c r="S1024" s="1" t="s">
        <v>1022</v>
      </c>
      <c r="T1024" s="1"/>
      <c r="U1024" s="1"/>
      <c r="V1024" s="1" t="s">
        <v>13791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6050</v>
      </c>
      <c r="G1025" s="1" t="s">
        <v>7679</v>
      </c>
      <c r="H1025" s="1" t="s">
        <v>9282</v>
      </c>
      <c r="I1025" s="1" t="s">
        <v>10917</v>
      </c>
      <c r="J1025" s="1"/>
      <c r="K1025" s="1" t="s">
        <v>11558</v>
      </c>
      <c r="L1025" s="1" t="s">
        <v>1023</v>
      </c>
      <c r="M1025" s="1" t="s">
        <v>12581</v>
      </c>
      <c r="N1025" s="1" t="s">
        <v>13230</v>
      </c>
      <c r="O1025" s="1" t="s">
        <v>1023</v>
      </c>
      <c r="P1025" s="1" t="s">
        <v>13235</v>
      </c>
      <c r="Q1025" s="1" t="s">
        <v>13538</v>
      </c>
      <c r="R1025" s="1" t="s">
        <v>13781</v>
      </c>
      <c r="S1025" s="1" t="s">
        <v>1023</v>
      </c>
      <c r="T1025" s="1"/>
      <c r="U1025" s="1"/>
      <c r="V1025" s="1" t="s">
        <v>13791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6051</v>
      </c>
      <c r="G1026" s="1" t="s">
        <v>7680</v>
      </c>
      <c r="H1026" s="1" t="s">
        <v>9283</v>
      </c>
      <c r="I1026" s="1" t="s">
        <v>10918</v>
      </c>
      <c r="J1026" s="1"/>
      <c r="K1026" s="1" t="s">
        <v>11558</v>
      </c>
      <c r="L1026" s="1" t="s">
        <v>1024</v>
      </c>
      <c r="M1026" s="1" t="s">
        <v>12582</v>
      </c>
      <c r="N1026" s="1" t="s">
        <v>13230</v>
      </c>
      <c r="O1026" s="1" t="s">
        <v>1024</v>
      </c>
      <c r="P1026" s="1" t="s">
        <v>13235</v>
      </c>
      <c r="Q1026" s="1" t="s">
        <v>13539</v>
      </c>
      <c r="R1026" s="1" t="s">
        <v>13781</v>
      </c>
      <c r="S1026" s="1" t="s">
        <v>1024</v>
      </c>
      <c r="T1026" s="1"/>
      <c r="U1026" s="1"/>
      <c r="V1026" s="1" t="s">
        <v>13791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6052</v>
      </c>
      <c r="G1027" s="1" t="s">
        <v>7681</v>
      </c>
      <c r="H1027" s="1" t="s">
        <v>9284</v>
      </c>
      <c r="I1027" s="1" t="s">
        <v>10919</v>
      </c>
      <c r="J1027" s="1"/>
      <c r="K1027" s="1" t="s">
        <v>11558</v>
      </c>
      <c r="L1027" s="1" t="s">
        <v>1025</v>
      </c>
      <c r="M1027" s="1" t="s">
        <v>12583</v>
      </c>
      <c r="N1027" s="1" t="s">
        <v>13230</v>
      </c>
      <c r="O1027" s="1" t="s">
        <v>1025</v>
      </c>
      <c r="P1027" s="1" t="s">
        <v>13235</v>
      </c>
      <c r="Q1027" s="1" t="s">
        <v>13540</v>
      </c>
      <c r="R1027" s="1" t="s">
        <v>13781</v>
      </c>
      <c r="S1027" s="1" t="s">
        <v>1025</v>
      </c>
      <c r="T1027" s="1"/>
      <c r="U1027" s="1"/>
      <c r="V1027" s="1" t="s">
        <v>13791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6053</v>
      </c>
      <c r="G1028" s="1" t="s">
        <v>7682</v>
      </c>
      <c r="H1028" s="1" t="s">
        <v>9285</v>
      </c>
      <c r="I1028" s="1" t="s">
        <v>10920</v>
      </c>
      <c r="J1028" s="1"/>
      <c r="K1028" s="1" t="s">
        <v>11558</v>
      </c>
      <c r="L1028" s="1" t="s">
        <v>1026</v>
      </c>
      <c r="M1028" s="1" t="s">
        <v>12584</v>
      </c>
      <c r="N1028" s="1" t="s">
        <v>13230</v>
      </c>
      <c r="O1028" s="1" t="s">
        <v>1026</v>
      </c>
      <c r="P1028" s="1" t="s">
        <v>13235</v>
      </c>
      <c r="Q1028" s="1" t="s">
        <v>13541</v>
      </c>
      <c r="R1028" s="1" t="s">
        <v>13781</v>
      </c>
      <c r="S1028" s="1" t="s">
        <v>1026</v>
      </c>
      <c r="T1028" s="1"/>
      <c r="U1028" s="1"/>
      <c r="V1028" s="1" t="s">
        <v>13791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6054</v>
      </c>
      <c r="G1029" s="1" t="s">
        <v>4414</v>
      </c>
      <c r="H1029" s="1" t="s">
        <v>9286</v>
      </c>
      <c r="I1029" s="1" t="s">
        <v>10921</v>
      </c>
      <c r="J1029" s="1"/>
      <c r="K1029" s="1" t="s">
        <v>11558</v>
      </c>
      <c r="L1029" s="1" t="s">
        <v>1027</v>
      </c>
      <c r="M1029" s="1" t="s">
        <v>12585</v>
      </c>
      <c r="N1029" s="1" t="s">
        <v>13230</v>
      </c>
      <c r="O1029" s="1" t="s">
        <v>1027</v>
      </c>
      <c r="P1029" s="1" t="s">
        <v>13235</v>
      </c>
      <c r="Q1029" s="1" t="s">
        <v>13542</v>
      </c>
      <c r="R1029" s="1" t="s">
        <v>13781</v>
      </c>
      <c r="S1029" s="1" t="s">
        <v>1027</v>
      </c>
      <c r="T1029" s="1"/>
      <c r="U1029" s="1"/>
      <c r="V1029" s="1" t="s">
        <v>13791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6055</v>
      </c>
      <c r="G1030" s="1" t="s">
        <v>7683</v>
      </c>
      <c r="H1030" s="1" t="s">
        <v>9287</v>
      </c>
      <c r="I1030" s="1" t="s">
        <v>10922</v>
      </c>
      <c r="J1030" s="1"/>
      <c r="K1030" s="1" t="s">
        <v>11558</v>
      </c>
      <c r="L1030" s="1" t="s">
        <v>1028</v>
      </c>
      <c r="M1030" s="1" t="s">
        <v>12586</v>
      </c>
      <c r="N1030" s="1" t="s">
        <v>13230</v>
      </c>
      <c r="O1030" s="1" t="s">
        <v>1028</v>
      </c>
      <c r="P1030" s="1" t="s">
        <v>13235</v>
      </c>
      <c r="Q1030" s="1" t="s">
        <v>13543</v>
      </c>
      <c r="R1030" s="1" t="s">
        <v>13781</v>
      </c>
      <c r="S1030" s="1" t="s">
        <v>1028</v>
      </c>
      <c r="T1030" s="1"/>
      <c r="U1030" s="1"/>
      <c r="V1030" s="1" t="s">
        <v>13791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6056</v>
      </c>
      <c r="G1031" s="1" t="s">
        <v>7684</v>
      </c>
      <c r="H1031" s="1" t="s">
        <v>9288</v>
      </c>
      <c r="I1031" s="1" t="s">
        <v>10923</v>
      </c>
      <c r="J1031" s="1"/>
      <c r="K1031" s="1" t="s">
        <v>11558</v>
      </c>
      <c r="L1031" s="1" t="s">
        <v>1029</v>
      </c>
      <c r="M1031" s="1" t="s">
        <v>12587</v>
      </c>
      <c r="N1031" s="1" t="s">
        <v>13230</v>
      </c>
      <c r="O1031" s="1" t="s">
        <v>1029</v>
      </c>
      <c r="P1031" s="1" t="s">
        <v>13235</v>
      </c>
      <c r="Q1031" s="1" t="s">
        <v>13544</v>
      </c>
      <c r="R1031" s="1" t="s">
        <v>13781</v>
      </c>
      <c r="S1031" s="1" t="s">
        <v>1029</v>
      </c>
      <c r="T1031" s="1"/>
      <c r="U1031" s="1"/>
      <c r="V1031" s="1" t="s">
        <v>13791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6057</v>
      </c>
      <c r="G1032" s="1" t="s">
        <v>7685</v>
      </c>
      <c r="H1032" s="1" t="s">
        <v>9289</v>
      </c>
      <c r="I1032" s="1" t="s">
        <v>10924</v>
      </c>
      <c r="J1032" s="1"/>
      <c r="K1032" s="1" t="s">
        <v>11558</v>
      </c>
      <c r="L1032" s="1" t="s">
        <v>1030</v>
      </c>
      <c r="M1032" s="1" t="s">
        <v>12588</v>
      </c>
      <c r="N1032" s="1" t="s">
        <v>13230</v>
      </c>
      <c r="O1032" s="1" t="s">
        <v>1030</v>
      </c>
      <c r="P1032" s="1" t="s">
        <v>13235</v>
      </c>
      <c r="Q1032" s="1" t="s">
        <v>13545</v>
      </c>
      <c r="R1032" s="1" t="s">
        <v>13781</v>
      </c>
      <c r="S1032" s="1" t="s">
        <v>1030</v>
      </c>
      <c r="T1032" s="1"/>
      <c r="U1032" s="1"/>
      <c r="V1032" s="1" t="s">
        <v>13791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6058</v>
      </c>
      <c r="G1033" s="1" t="s">
        <v>7686</v>
      </c>
      <c r="H1033" s="1" t="s">
        <v>9290</v>
      </c>
      <c r="I1033" s="1" t="s">
        <v>10925</v>
      </c>
      <c r="J1033" s="1"/>
      <c r="K1033" s="1" t="s">
        <v>11558</v>
      </c>
      <c r="L1033" s="1" t="s">
        <v>1031</v>
      </c>
      <c r="M1033" s="1" t="s">
        <v>12589</v>
      </c>
      <c r="N1033" s="1" t="s">
        <v>13230</v>
      </c>
      <c r="O1033" s="1" t="s">
        <v>1031</v>
      </c>
      <c r="P1033" s="1" t="s">
        <v>13235</v>
      </c>
      <c r="Q1033" s="1" t="s">
        <v>13546</v>
      </c>
      <c r="R1033" s="1" t="s">
        <v>13781</v>
      </c>
      <c r="S1033" s="1" t="s">
        <v>1031</v>
      </c>
      <c r="T1033" s="1"/>
      <c r="U1033" s="1"/>
      <c r="V1033" s="1" t="s">
        <v>13791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6059</v>
      </c>
      <c r="G1034" s="1" t="s">
        <v>7687</v>
      </c>
      <c r="H1034" s="1" t="s">
        <v>9291</v>
      </c>
      <c r="I1034" s="1" t="s">
        <v>10926</v>
      </c>
      <c r="J1034" s="1"/>
      <c r="K1034" s="1" t="s">
        <v>11558</v>
      </c>
      <c r="L1034" s="1" t="s">
        <v>1032</v>
      </c>
      <c r="M1034" s="1" t="s">
        <v>12590</v>
      </c>
      <c r="N1034" s="1" t="s">
        <v>13230</v>
      </c>
      <c r="O1034" s="1" t="s">
        <v>1032</v>
      </c>
      <c r="P1034" s="1" t="s">
        <v>13235</v>
      </c>
      <c r="Q1034" s="1" t="s">
        <v>13547</v>
      </c>
      <c r="R1034" s="1" t="s">
        <v>13781</v>
      </c>
      <c r="S1034" s="1" t="s">
        <v>1032</v>
      </c>
      <c r="T1034" s="1"/>
      <c r="U1034" s="1"/>
      <c r="V1034" s="1" t="s">
        <v>13791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6060</v>
      </c>
      <c r="G1035" s="1" t="s">
        <v>7688</v>
      </c>
      <c r="H1035" s="1" t="s">
        <v>9292</v>
      </c>
      <c r="I1035" s="1" t="s">
        <v>10030</v>
      </c>
      <c r="J1035" s="1"/>
      <c r="K1035" s="1" t="s">
        <v>11558</v>
      </c>
      <c r="L1035" s="1" t="s">
        <v>1033</v>
      </c>
      <c r="M1035" s="1" t="s">
        <v>12591</v>
      </c>
      <c r="N1035" s="1" t="s">
        <v>13230</v>
      </c>
      <c r="O1035" s="1" t="s">
        <v>1033</v>
      </c>
      <c r="P1035" s="1" t="s">
        <v>13235</v>
      </c>
      <c r="Q1035" s="1" t="s">
        <v>13548</v>
      </c>
      <c r="R1035" s="1" t="s">
        <v>13781</v>
      </c>
      <c r="S1035" s="1" t="s">
        <v>1033</v>
      </c>
      <c r="T1035" s="1"/>
      <c r="U1035" s="1"/>
      <c r="V1035" s="1" t="s">
        <v>13791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6061</v>
      </c>
      <c r="G1036" s="1" t="s">
        <v>7689</v>
      </c>
      <c r="H1036" s="1" t="s">
        <v>9293</v>
      </c>
      <c r="I1036" s="1" t="s">
        <v>10927</v>
      </c>
      <c r="J1036" s="1"/>
      <c r="K1036" s="1" t="s">
        <v>11558</v>
      </c>
      <c r="L1036" s="1" t="s">
        <v>1034</v>
      </c>
      <c r="M1036" s="1" t="s">
        <v>12592</v>
      </c>
      <c r="N1036" s="1" t="s">
        <v>13230</v>
      </c>
      <c r="O1036" s="1" t="s">
        <v>1034</v>
      </c>
      <c r="P1036" s="1" t="s">
        <v>13235</v>
      </c>
      <c r="Q1036" s="1" t="s">
        <v>13549</v>
      </c>
      <c r="R1036" s="1" t="s">
        <v>13781</v>
      </c>
      <c r="S1036" s="1" t="s">
        <v>1034</v>
      </c>
      <c r="T1036" s="1"/>
      <c r="U1036" s="1"/>
      <c r="V1036" s="1" t="s">
        <v>13791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6062</v>
      </c>
      <c r="G1037" s="1" t="s">
        <v>7690</v>
      </c>
      <c r="H1037" s="1" t="s">
        <v>9294</v>
      </c>
      <c r="I1037" s="1" t="s">
        <v>10928</v>
      </c>
      <c r="J1037" s="1"/>
      <c r="K1037" s="1" t="s">
        <v>11558</v>
      </c>
      <c r="L1037" s="1" t="s">
        <v>1035</v>
      </c>
      <c r="M1037" s="1" t="s">
        <v>12593</v>
      </c>
      <c r="N1037" s="1" t="s">
        <v>13230</v>
      </c>
      <c r="O1037" s="1" t="s">
        <v>1035</v>
      </c>
      <c r="P1037" s="1" t="s">
        <v>13235</v>
      </c>
      <c r="Q1037" s="1" t="s">
        <v>13550</v>
      </c>
      <c r="R1037" s="1" t="s">
        <v>13781</v>
      </c>
      <c r="S1037" s="1" t="s">
        <v>1035</v>
      </c>
      <c r="T1037" s="1"/>
      <c r="U1037" s="1"/>
      <c r="V1037" s="1" t="s">
        <v>13791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6063</v>
      </c>
      <c r="G1038" s="1" t="s">
        <v>7691</v>
      </c>
      <c r="H1038" s="1" t="s">
        <v>9279</v>
      </c>
      <c r="I1038" s="1" t="s">
        <v>10929</v>
      </c>
      <c r="J1038" s="1"/>
      <c r="K1038" s="1" t="s">
        <v>11558</v>
      </c>
      <c r="L1038" s="1" t="s">
        <v>1036</v>
      </c>
      <c r="M1038" s="1" t="s">
        <v>12594</v>
      </c>
      <c r="N1038" s="1" t="s">
        <v>13230</v>
      </c>
      <c r="O1038" s="1" t="s">
        <v>1036</v>
      </c>
      <c r="P1038" s="1" t="s">
        <v>13235</v>
      </c>
      <c r="Q1038" s="1" t="s">
        <v>13535</v>
      </c>
      <c r="R1038" s="1" t="s">
        <v>13781</v>
      </c>
      <c r="S1038" s="1" t="s">
        <v>1036</v>
      </c>
      <c r="T1038" s="1"/>
      <c r="U1038" s="1"/>
      <c r="V1038" s="1" t="s">
        <v>13791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6064</v>
      </c>
      <c r="G1039" s="1" t="s">
        <v>7692</v>
      </c>
      <c r="H1039" s="1" t="s">
        <v>9295</v>
      </c>
      <c r="I1039" s="1" t="s">
        <v>10930</v>
      </c>
      <c r="J1039" s="1"/>
      <c r="K1039" s="1" t="s">
        <v>11558</v>
      </c>
      <c r="L1039" s="1" t="s">
        <v>1037</v>
      </c>
      <c r="M1039" s="1" t="s">
        <v>12595</v>
      </c>
      <c r="N1039" s="1" t="s">
        <v>13230</v>
      </c>
      <c r="O1039" s="1" t="s">
        <v>1037</v>
      </c>
      <c r="P1039" s="1" t="s">
        <v>13235</v>
      </c>
      <c r="Q1039" s="1" t="s">
        <v>13551</v>
      </c>
      <c r="R1039" s="1" t="s">
        <v>13781</v>
      </c>
      <c r="S1039" s="1" t="s">
        <v>1037</v>
      </c>
      <c r="T1039" s="1"/>
      <c r="U1039" s="1"/>
      <c r="V1039" s="1" t="s">
        <v>13791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6065</v>
      </c>
      <c r="G1040" s="1" t="s">
        <v>7693</v>
      </c>
      <c r="H1040" s="1" t="s">
        <v>9296</v>
      </c>
      <c r="I1040" s="1" t="s">
        <v>10931</v>
      </c>
      <c r="J1040" s="1"/>
      <c r="K1040" s="1" t="s">
        <v>11558</v>
      </c>
      <c r="L1040" s="1" t="s">
        <v>1038</v>
      </c>
      <c r="M1040" s="1" t="s">
        <v>12596</v>
      </c>
      <c r="N1040" s="1" t="s">
        <v>13230</v>
      </c>
      <c r="O1040" s="1" t="s">
        <v>1038</v>
      </c>
      <c r="P1040" s="1" t="s">
        <v>13235</v>
      </c>
      <c r="Q1040" s="1" t="s">
        <v>13552</v>
      </c>
      <c r="R1040" s="1" t="s">
        <v>13781</v>
      </c>
      <c r="S1040" s="1" t="s">
        <v>1038</v>
      </c>
      <c r="T1040" s="1"/>
      <c r="U1040" s="1"/>
      <c r="V1040" s="1" t="s">
        <v>13791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6066</v>
      </c>
      <c r="G1041" s="1" t="s">
        <v>7694</v>
      </c>
      <c r="H1041" s="1" t="s">
        <v>9297</v>
      </c>
      <c r="I1041" s="1" t="s">
        <v>10932</v>
      </c>
      <c r="J1041" s="1"/>
      <c r="K1041" s="1" t="s">
        <v>11558</v>
      </c>
      <c r="L1041" s="1" t="s">
        <v>1039</v>
      </c>
      <c r="M1041" s="1" t="s">
        <v>12597</v>
      </c>
      <c r="N1041" s="1" t="s">
        <v>13230</v>
      </c>
      <c r="O1041" s="1" t="s">
        <v>1039</v>
      </c>
      <c r="P1041" s="1" t="s">
        <v>13235</v>
      </c>
      <c r="Q1041" s="1" t="s">
        <v>13553</v>
      </c>
      <c r="R1041" s="1" t="s">
        <v>13781</v>
      </c>
      <c r="S1041" s="1" t="s">
        <v>1039</v>
      </c>
      <c r="T1041" s="1"/>
      <c r="U1041" s="1"/>
      <c r="V1041" s="1" t="s">
        <v>13791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6067</v>
      </c>
      <c r="G1042" s="1" t="s">
        <v>7695</v>
      </c>
      <c r="H1042" s="1" t="s">
        <v>9298</v>
      </c>
      <c r="I1042" s="1" t="s">
        <v>10933</v>
      </c>
      <c r="J1042" s="1"/>
      <c r="K1042" s="1" t="s">
        <v>11558</v>
      </c>
      <c r="L1042" s="1" t="s">
        <v>1040</v>
      </c>
      <c r="M1042" s="1" t="s">
        <v>12598</v>
      </c>
      <c r="N1042" s="1" t="s">
        <v>13230</v>
      </c>
      <c r="O1042" s="1" t="s">
        <v>1040</v>
      </c>
      <c r="P1042" s="1" t="s">
        <v>13235</v>
      </c>
      <c r="Q1042" s="1" t="s">
        <v>13554</v>
      </c>
      <c r="R1042" s="1" t="s">
        <v>13781</v>
      </c>
      <c r="S1042" s="1" t="s">
        <v>1040</v>
      </c>
      <c r="T1042" s="1"/>
      <c r="U1042" s="1"/>
      <c r="V1042" s="1" t="s">
        <v>13791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6068</v>
      </c>
      <c r="G1043" s="1" t="s">
        <v>7696</v>
      </c>
      <c r="H1043" s="1" t="s">
        <v>9299</v>
      </c>
      <c r="I1043" s="1" t="s">
        <v>10934</v>
      </c>
      <c r="J1043" s="1"/>
      <c r="K1043" s="1" t="s">
        <v>11558</v>
      </c>
      <c r="L1043" s="1" t="s">
        <v>1041</v>
      </c>
      <c r="M1043" s="1" t="s">
        <v>12599</v>
      </c>
      <c r="N1043" s="1" t="s">
        <v>13230</v>
      </c>
      <c r="O1043" s="1" t="s">
        <v>1041</v>
      </c>
      <c r="P1043" s="1" t="s">
        <v>13235</v>
      </c>
      <c r="Q1043" s="1" t="s">
        <v>13555</v>
      </c>
      <c r="R1043" s="1" t="s">
        <v>13781</v>
      </c>
      <c r="S1043" s="1" t="s">
        <v>1041</v>
      </c>
      <c r="T1043" s="1"/>
      <c r="U1043" s="1"/>
      <c r="V1043" s="1" t="s">
        <v>13791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6069</v>
      </c>
      <c r="G1044" s="1" t="s">
        <v>7697</v>
      </c>
      <c r="H1044" s="1" t="s">
        <v>9300</v>
      </c>
      <c r="I1044" s="1" t="s">
        <v>10935</v>
      </c>
      <c r="J1044" s="1"/>
      <c r="K1044" s="1" t="s">
        <v>11558</v>
      </c>
      <c r="L1044" s="1" t="s">
        <v>1042</v>
      </c>
      <c r="M1044" s="1" t="s">
        <v>12600</v>
      </c>
      <c r="N1044" s="1" t="s">
        <v>13230</v>
      </c>
      <c r="O1044" s="1" t="s">
        <v>1042</v>
      </c>
      <c r="P1044" s="1" t="s">
        <v>13235</v>
      </c>
      <c r="Q1044" s="1" t="s">
        <v>13556</v>
      </c>
      <c r="R1044" s="1" t="s">
        <v>13781</v>
      </c>
      <c r="S1044" s="1" t="s">
        <v>1042</v>
      </c>
      <c r="T1044" s="1"/>
      <c r="U1044" s="1"/>
      <c r="V1044" s="1" t="s">
        <v>13791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6070</v>
      </c>
      <c r="G1045" s="1" t="s">
        <v>7698</v>
      </c>
      <c r="H1045" s="1" t="s">
        <v>9301</v>
      </c>
      <c r="I1045" s="1" t="s">
        <v>10936</v>
      </c>
      <c r="J1045" s="1"/>
      <c r="K1045" s="1" t="s">
        <v>11558</v>
      </c>
      <c r="L1045" s="1" t="s">
        <v>1043</v>
      </c>
      <c r="M1045" s="1" t="s">
        <v>12601</v>
      </c>
      <c r="N1045" s="1" t="s">
        <v>13230</v>
      </c>
      <c r="O1045" s="1" t="s">
        <v>1043</v>
      </c>
      <c r="P1045" s="1" t="s">
        <v>13235</v>
      </c>
      <c r="Q1045" s="1" t="s">
        <v>13557</v>
      </c>
      <c r="R1045" s="1" t="s">
        <v>13781</v>
      </c>
      <c r="S1045" s="1" t="s">
        <v>1043</v>
      </c>
      <c r="T1045" s="1"/>
      <c r="U1045" s="1"/>
      <c r="V1045" s="1" t="s">
        <v>13791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6071</v>
      </c>
      <c r="G1046" s="1" t="s">
        <v>7699</v>
      </c>
      <c r="H1046" s="1" t="s">
        <v>9302</v>
      </c>
      <c r="I1046" s="1" t="s">
        <v>10937</v>
      </c>
      <c r="J1046" s="1"/>
      <c r="K1046" s="1" t="s">
        <v>11558</v>
      </c>
      <c r="L1046" s="1" t="s">
        <v>1044</v>
      </c>
      <c r="M1046" s="1" t="s">
        <v>12602</v>
      </c>
      <c r="N1046" s="1" t="s">
        <v>13230</v>
      </c>
      <c r="O1046" s="1" t="s">
        <v>1044</v>
      </c>
      <c r="P1046" s="1" t="s">
        <v>13235</v>
      </c>
      <c r="Q1046" s="1" t="s">
        <v>13558</v>
      </c>
      <c r="R1046" s="1" t="s">
        <v>13781</v>
      </c>
      <c r="S1046" s="1" t="s">
        <v>1044</v>
      </c>
      <c r="T1046" s="1"/>
      <c r="U1046" s="1"/>
      <c r="V1046" s="1" t="s">
        <v>13791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6072</v>
      </c>
      <c r="G1047" s="1" t="s">
        <v>7700</v>
      </c>
      <c r="H1047" s="1" t="s">
        <v>9303</v>
      </c>
      <c r="I1047" s="1" t="s">
        <v>10938</v>
      </c>
      <c r="J1047" s="1"/>
      <c r="K1047" s="1" t="s">
        <v>11558</v>
      </c>
      <c r="L1047" s="1" t="s">
        <v>1045</v>
      </c>
      <c r="M1047" s="1" t="s">
        <v>12603</v>
      </c>
      <c r="N1047" s="1" t="s">
        <v>13230</v>
      </c>
      <c r="O1047" s="1" t="s">
        <v>1045</v>
      </c>
      <c r="P1047" s="1" t="s">
        <v>13235</v>
      </c>
      <c r="Q1047" s="1" t="s">
        <v>13559</v>
      </c>
      <c r="R1047" s="1" t="s">
        <v>13781</v>
      </c>
      <c r="S1047" s="1" t="s">
        <v>1045</v>
      </c>
      <c r="T1047" s="1"/>
      <c r="U1047" s="1"/>
      <c r="V1047" s="1" t="s">
        <v>13791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6073</v>
      </c>
      <c r="G1048" s="1" t="s">
        <v>7701</v>
      </c>
      <c r="H1048" s="1" t="s">
        <v>9304</v>
      </c>
      <c r="I1048" s="1" t="s">
        <v>10939</v>
      </c>
      <c r="J1048" s="1"/>
      <c r="K1048" s="1" t="s">
        <v>11558</v>
      </c>
      <c r="L1048" s="1" t="s">
        <v>1046</v>
      </c>
      <c r="M1048" s="1" t="s">
        <v>12604</v>
      </c>
      <c r="N1048" s="1" t="s">
        <v>13230</v>
      </c>
      <c r="O1048" s="1" t="s">
        <v>1046</v>
      </c>
      <c r="P1048" s="1" t="s">
        <v>13235</v>
      </c>
      <c r="Q1048" s="1" t="s">
        <v>13560</v>
      </c>
      <c r="R1048" s="1" t="s">
        <v>13781</v>
      </c>
      <c r="S1048" s="1" t="s">
        <v>1046</v>
      </c>
      <c r="T1048" s="1"/>
      <c r="U1048" s="1"/>
      <c r="V1048" s="1" t="s">
        <v>13791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6074</v>
      </c>
      <c r="G1049" s="1" t="s">
        <v>7702</v>
      </c>
      <c r="H1049" s="1" t="s">
        <v>9305</v>
      </c>
      <c r="I1049" s="1" t="s">
        <v>10940</v>
      </c>
      <c r="J1049" s="1"/>
      <c r="K1049" s="1" t="s">
        <v>11558</v>
      </c>
      <c r="L1049" s="1" t="s">
        <v>1047</v>
      </c>
      <c r="M1049" s="1" t="s">
        <v>12605</v>
      </c>
      <c r="N1049" s="1" t="s">
        <v>13230</v>
      </c>
      <c r="O1049" s="1" t="s">
        <v>1047</v>
      </c>
      <c r="P1049" s="1" t="s">
        <v>13235</v>
      </c>
      <c r="Q1049" s="1" t="s">
        <v>13561</v>
      </c>
      <c r="R1049" s="1" t="s">
        <v>13781</v>
      </c>
      <c r="S1049" s="1" t="s">
        <v>1047</v>
      </c>
      <c r="T1049" s="1"/>
      <c r="U1049" s="1"/>
      <c r="V1049" s="1" t="s">
        <v>13791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6075</v>
      </c>
      <c r="G1050" s="1" t="s">
        <v>7703</v>
      </c>
      <c r="H1050" s="1" t="s">
        <v>9306</v>
      </c>
      <c r="I1050" s="1" t="s">
        <v>10941</v>
      </c>
      <c r="J1050" s="1"/>
      <c r="K1050" s="1" t="s">
        <v>11558</v>
      </c>
      <c r="L1050" s="1" t="s">
        <v>1048</v>
      </c>
      <c r="M1050" s="1" t="s">
        <v>12606</v>
      </c>
      <c r="N1050" s="1" t="s">
        <v>13230</v>
      </c>
      <c r="O1050" s="1" t="s">
        <v>1048</v>
      </c>
      <c r="P1050" s="1" t="s">
        <v>13235</v>
      </c>
      <c r="Q1050" s="1" t="s">
        <v>13562</v>
      </c>
      <c r="R1050" s="1" t="s">
        <v>13781</v>
      </c>
      <c r="S1050" s="1" t="s">
        <v>1048</v>
      </c>
      <c r="T1050" s="1"/>
      <c r="U1050" s="1"/>
      <c r="V1050" s="1" t="s">
        <v>13791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6076</v>
      </c>
      <c r="G1051" s="1" t="s">
        <v>7704</v>
      </c>
      <c r="H1051" s="1" t="s">
        <v>9307</v>
      </c>
      <c r="I1051" s="1" t="s">
        <v>10942</v>
      </c>
      <c r="J1051" s="1"/>
      <c r="K1051" s="1" t="s">
        <v>11558</v>
      </c>
      <c r="L1051" s="1" t="s">
        <v>1049</v>
      </c>
      <c r="M1051" s="1" t="s">
        <v>12607</v>
      </c>
      <c r="N1051" s="1" t="s">
        <v>13230</v>
      </c>
      <c r="O1051" s="1" t="s">
        <v>1049</v>
      </c>
      <c r="P1051" s="1" t="s">
        <v>13235</v>
      </c>
      <c r="Q1051" s="1" t="s">
        <v>13563</v>
      </c>
      <c r="R1051" s="1" t="s">
        <v>13781</v>
      </c>
      <c r="S1051" s="1" t="s">
        <v>1049</v>
      </c>
      <c r="T1051" s="1"/>
      <c r="U1051" s="1"/>
      <c r="V1051" s="1" t="s">
        <v>13791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6077</v>
      </c>
      <c r="G1052" s="1" t="s">
        <v>7705</v>
      </c>
      <c r="H1052" s="1" t="s">
        <v>9308</v>
      </c>
      <c r="I1052" s="1" t="s">
        <v>10943</v>
      </c>
      <c r="J1052" s="1"/>
      <c r="K1052" s="1" t="s">
        <v>11558</v>
      </c>
      <c r="L1052" s="1" t="s">
        <v>1050</v>
      </c>
      <c r="M1052" s="1" t="s">
        <v>12608</v>
      </c>
      <c r="N1052" s="1" t="s">
        <v>13230</v>
      </c>
      <c r="O1052" s="1" t="s">
        <v>1050</v>
      </c>
      <c r="P1052" s="1" t="s">
        <v>13236</v>
      </c>
      <c r="Q1052" s="1" t="s">
        <v>13236</v>
      </c>
      <c r="R1052" s="1" t="s">
        <v>13781</v>
      </c>
      <c r="S1052" s="1" t="s">
        <v>1050</v>
      </c>
      <c r="T1052" s="1"/>
      <c r="U1052" s="1" t="s">
        <v>13789</v>
      </c>
      <c r="V1052" s="1" t="s">
        <v>13791</v>
      </c>
      <c r="W1052" s="1" t="s">
        <v>1050</v>
      </c>
      <c r="X1052" s="1"/>
      <c r="Y1052" t="s">
        <v>13795</v>
      </c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6078</v>
      </c>
      <c r="G1053" s="1" t="s">
        <v>7706</v>
      </c>
      <c r="H1053" s="1" t="s">
        <v>9309</v>
      </c>
      <c r="I1053" s="1" t="s">
        <v>10944</v>
      </c>
      <c r="J1053" s="1"/>
      <c r="K1053" s="1" t="s">
        <v>11558</v>
      </c>
      <c r="L1053" s="1" t="s">
        <v>1051</v>
      </c>
      <c r="M1053" s="1" t="s">
        <v>12609</v>
      </c>
      <c r="N1053" s="1" t="s">
        <v>13230</v>
      </c>
      <c r="O1053" s="1" t="s">
        <v>1051</v>
      </c>
      <c r="P1053" s="1" t="s">
        <v>13236</v>
      </c>
      <c r="Q1053" s="1" t="s">
        <v>13236</v>
      </c>
      <c r="R1053" s="1" t="s">
        <v>13781</v>
      </c>
      <c r="S1053" s="1" t="s">
        <v>1051</v>
      </c>
      <c r="T1053" s="1"/>
      <c r="U1053" s="1"/>
      <c r="V1053" s="1" t="s">
        <v>13791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6079</v>
      </c>
      <c r="G1054" s="1" t="s">
        <v>7707</v>
      </c>
      <c r="H1054" s="1" t="s">
        <v>9310</v>
      </c>
      <c r="I1054" s="1" t="s">
        <v>10945</v>
      </c>
      <c r="J1054" s="1"/>
      <c r="K1054" s="1" t="s">
        <v>11558</v>
      </c>
      <c r="L1054" s="1" t="s">
        <v>1052</v>
      </c>
      <c r="M1054" s="1" t="s">
        <v>12610</v>
      </c>
      <c r="N1054" s="1" t="s">
        <v>13230</v>
      </c>
      <c r="O1054" s="1" t="s">
        <v>1052</v>
      </c>
      <c r="P1054" s="1" t="s">
        <v>13236</v>
      </c>
      <c r="Q1054" s="1" t="s">
        <v>13236</v>
      </c>
      <c r="R1054" s="1" t="s">
        <v>13781</v>
      </c>
      <c r="S1054" s="1" t="s">
        <v>1052</v>
      </c>
      <c r="T1054" s="1"/>
      <c r="U1054" s="1"/>
      <c r="V1054" s="1" t="s">
        <v>13791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6080</v>
      </c>
      <c r="G1055" s="1" t="s">
        <v>7708</v>
      </c>
      <c r="H1055" s="1" t="s">
        <v>9311</v>
      </c>
      <c r="I1055" s="1" t="s">
        <v>10946</v>
      </c>
      <c r="J1055" s="1"/>
      <c r="K1055" s="1" t="s">
        <v>11558</v>
      </c>
      <c r="L1055" s="1" t="s">
        <v>1053</v>
      </c>
      <c r="M1055" s="1" t="s">
        <v>12611</v>
      </c>
      <c r="N1055" s="1" t="s">
        <v>13230</v>
      </c>
      <c r="O1055" s="1" t="s">
        <v>1053</v>
      </c>
      <c r="P1055" s="1" t="s">
        <v>13236</v>
      </c>
      <c r="Q1055" s="1" t="s">
        <v>13236</v>
      </c>
      <c r="R1055" s="1" t="s">
        <v>13781</v>
      </c>
      <c r="S1055" s="1" t="s">
        <v>1053</v>
      </c>
      <c r="T1055" s="1"/>
      <c r="U1055" s="1"/>
      <c r="V1055" s="1" t="s">
        <v>13791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6081</v>
      </c>
      <c r="G1056" s="1" t="s">
        <v>7709</v>
      </c>
      <c r="H1056" s="1" t="s">
        <v>9312</v>
      </c>
      <c r="I1056" s="1" t="s">
        <v>10947</v>
      </c>
      <c r="J1056" s="1"/>
      <c r="K1056" s="1" t="s">
        <v>11558</v>
      </c>
      <c r="L1056" s="1" t="s">
        <v>1054</v>
      </c>
      <c r="M1056" s="1" t="s">
        <v>12612</v>
      </c>
      <c r="N1056" s="1" t="s">
        <v>13230</v>
      </c>
      <c r="O1056" s="1" t="s">
        <v>1054</v>
      </c>
      <c r="P1056" s="1" t="s">
        <v>13236</v>
      </c>
      <c r="Q1056" s="1" t="s">
        <v>13236</v>
      </c>
      <c r="R1056" s="1" t="s">
        <v>13781</v>
      </c>
      <c r="S1056" s="1" t="s">
        <v>1054</v>
      </c>
      <c r="T1056" s="1"/>
      <c r="U1056" s="1"/>
      <c r="V1056" s="1" t="s">
        <v>13791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6082</v>
      </c>
      <c r="G1057" s="1" t="s">
        <v>7710</v>
      </c>
      <c r="H1057" s="1" t="s">
        <v>9313</v>
      </c>
      <c r="I1057" s="1" t="s">
        <v>10948</v>
      </c>
      <c r="J1057" s="1"/>
      <c r="K1057" s="1" t="s">
        <v>11558</v>
      </c>
      <c r="L1057" s="1" t="s">
        <v>1055</v>
      </c>
      <c r="M1057" s="1" t="s">
        <v>12613</v>
      </c>
      <c r="N1057" s="1" t="s">
        <v>13230</v>
      </c>
      <c r="O1057" s="1" t="s">
        <v>1055</v>
      </c>
      <c r="P1057" s="1" t="s">
        <v>13236</v>
      </c>
      <c r="Q1057" s="1" t="s">
        <v>13236</v>
      </c>
      <c r="R1057" s="1" t="s">
        <v>13781</v>
      </c>
      <c r="S1057" s="1" t="s">
        <v>1055</v>
      </c>
      <c r="T1057" s="1"/>
      <c r="U1057" s="1"/>
      <c r="V1057" s="1" t="s">
        <v>13791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6083</v>
      </c>
      <c r="G1058" s="1" t="s">
        <v>7711</v>
      </c>
      <c r="H1058" s="1" t="s">
        <v>9314</v>
      </c>
      <c r="I1058" s="1" t="s">
        <v>10949</v>
      </c>
      <c r="J1058" s="1"/>
      <c r="K1058" s="1" t="s">
        <v>11558</v>
      </c>
      <c r="L1058" s="1" t="s">
        <v>1056</v>
      </c>
      <c r="M1058" s="1" t="s">
        <v>12614</v>
      </c>
      <c r="N1058" s="1" t="s">
        <v>13230</v>
      </c>
      <c r="O1058" s="1" t="s">
        <v>1056</v>
      </c>
      <c r="P1058" s="1" t="s">
        <v>13236</v>
      </c>
      <c r="Q1058" s="1" t="s">
        <v>13236</v>
      </c>
      <c r="R1058" s="1" t="s">
        <v>13781</v>
      </c>
      <c r="S1058" s="1" t="s">
        <v>1056</v>
      </c>
      <c r="T1058" s="1"/>
      <c r="U1058" s="1"/>
      <c r="V1058" s="1" t="s">
        <v>13791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6084</v>
      </c>
      <c r="G1059" s="1" t="s">
        <v>7712</v>
      </c>
      <c r="H1059" s="1" t="s">
        <v>9315</v>
      </c>
      <c r="I1059" s="1" t="s">
        <v>10950</v>
      </c>
      <c r="J1059" s="1"/>
      <c r="K1059" s="1" t="s">
        <v>11558</v>
      </c>
      <c r="L1059" s="1" t="s">
        <v>1057</v>
      </c>
      <c r="M1059" s="1" t="s">
        <v>12615</v>
      </c>
      <c r="N1059" s="1" t="s">
        <v>13230</v>
      </c>
      <c r="O1059" s="1" t="s">
        <v>1057</v>
      </c>
      <c r="P1059" s="1" t="s">
        <v>13236</v>
      </c>
      <c r="Q1059" s="1" t="s">
        <v>13236</v>
      </c>
      <c r="R1059" s="1" t="s">
        <v>13781</v>
      </c>
      <c r="S1059" s="1" t="s">
        <v>1057</v>
      </c>
      <c r="T1059" s="1"/>
      <c r="U1059" s="1"/>
      <c r="V1059" s="1" t="s">
        <v>13791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6085</v>
      </c>
      <c r="G1060" s="1" t="s">
        <v>7713</v>
      </c>
      <c r="H1060" s="1" t="s">
        <v>9316</v>
      </c>
      <c r="I1060" s="1" t="s">
        <v>10951</v>
      </c>
      <c r="J1060" s="1"/>
      <c r="K1060" s="1" t="s">
        <v>11558</v>
      </c>
      <c r="L1060" s="1" t="s">
        <v>1058</v>
      </c>
      <c r="M1060" s="1" t="s">
        <v>12616</v>
      </c>
      <c r="N1060" s="1" t="s">
        <v>13230</v>
      </c>
      <c r="O1060" s="1" t="s">
        <v>1058</v>
      </c>
      <c r="P1060" s="1" t="s">
        <v>13236</v>
      </c>
      <c r="Q1060" s="1" t="s">
        <v>13236</v>
      </c>
      <c r="R1060" s="1" t="s">
        <v>13781</v>
      </c>
      <c r="S1060" s="1" t="s">
        <v>1058</v>
      </c>
      <c r="T1060" s="1"/>
      <c r="U1060" s="1"/>
      <c r="V1060" s="1" t="s">
        <v>13791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6086</v>
      </c>
      <c r="G1061" s="1" t="s">
        <v>7714</v>
      </c>
      <c r="H1061" s="1" t="s">
        <v>9317</v>
      </c>
      <c r="I1061" s="1" t="s">
        <v>10952</v>
      </c>
      <c r="J1061" s="1"/>
      <c r="K1061" s="1" t="s">
        <v>11558</v>
      </c>
      <c r="L1061" s="1" t="s">
        <v>1059</v>
      </c>
      <c r="M1061" s="1" t="s">
        <v>12617</v>
      </c>
      <c r="N1061" s="1" t="s">
        <v>13230</v>
      </c>
      <c r="O1061" s="1" t="s">
        <v>1059</v>
      </c>
      <c r="P1061" s="1" t="s">
        <v>13236</v>
      </c>
      <c r="Q1061" s="1" t="s">
        <v>13236</v>
      </c>
      <c r="R1061" s="1" t="s">
        <v>13781</v>
      </c>
      <c r="S1061" s="1" t="s">
        <v>1059</v>
      </c>
      <c r="T1061" s="1"/>
      <c r="U1061" s="1"/>
      <c r="V1061" s="1" t="s">
        <v>13791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6087</v>
      </c>
      <c r="G1062" s="1" t="s">
        <v>7715</v>
      </c>
      <c r="H1062" s="1" t="s">
        <v>9318</v>
      </c>
      <c r="I1062" s="1" t="s">
        <v>10953</v>
      </c>
      <c r="J1062" s="1"/>
      <c r="K1062" s="1" t="s">
        <v>11558</v>
      </c>
      <c r="L1062" s="1" t="s">
        <v>1060</v>
      </c>
      <c r="M1062" s="1" t="s">
        <v>12618</v>
      </c>
      <c r="N1062" s="1" t="s">
        <v>13230</v>
      </c>
      <c r="O1062" s="1" t="s">
        <v>1060</v>
      </c>
      <c r="P1062" s="1" t="s">
        <v>13236</v>
      </c>
      <c r="Q1062" s="1" t="s">
        <v>13236</v>
      </c>
      <c r="R1062" s="1" t="s">
        <v>13781</v>
      </c>
      <c r="S1062" s="1" t="s">
        <v>1060</v>
      </c>
      <c r="T1062" s="1"/>
      <c r="U1062" s="1"/>
      <c r="V1062" s="1" t="s">
        <v>13791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6088</v>
      </c>
      <c r="G1063" s="1" t="s">
        <v>7716</v>
      </c>
      <c r="H1063" s="1" t="s">
        <v>9319</v>
      </c>
      <c r="I1063" s="1" t="s">
        <v>10954</v>
      </c>
      <c r="J1063" s="1"/>
      <c r="K1063" s="1" t="s">
        <v>11558</v>
      </c>
      <c r="L1063" s="1" t="s">
        <v>1061</v>
      </c>
      <c r="M1063" s="1" t="s">
        <v>12619</v>
      </c>
      <c r="N1063" s="1" t="s">
        <v>13230</v>
      </c>
      <c r="O1063" s="1" t="s">
        <v>1061</v>
      </c>
      <c r="P1063" s="1" t="s">
        <v>13236</v>
      </c>
      <c r="Q1063" s="1" t="s">
        <v>13236</v>
      </c>
      <c r="R1063" s="1" t="s">
        <v>13781</v>
      </c>
      <c r="S1063" s="1" t="s">
        <v>1061</v>
      </c>
      <c r="T1063" s="1"/>
      <c r="U1063" s="1"/>
      <c r="V1063" s="1" t="s">
        <v>13791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6089</v>
      </c>
      <c r="G1064" s="1" t="s">
        <v>7717</v>
      </c>
      <c r="H1064" s="1" t="s">
        <v>9320</v>
      </c>
      <c r="I1064" s="1" t="s">
        <v>10955</v>
      </c>
      <c r="J1064" s="1"/>
      <c r="K1064" s="1" t="s">
        <v>11558</v>
      </c>
      <c r="L1064" s="1" t="s">
        <v>1062</v>
      </c>
      <c r="M1064" s="1" t="s">
        <v>12620</v>
      </c>
      <c r="N1064" s="1" t="s">
        <v>13230</v>
      </c>
      <c r="O1064" s="1" t="s">
        <v>1062</v>
      </c>
      <c r="P1064" s="1" t="s">
        <v>13236</v>
      </c>
      <c r="Q1064" s="1" t="s">
        <v>13236</v>
      </c>
      <c r="R1064" s="1" t="s">
        <v>13781</v>
      </c>
      <c r="S1064" s="1" t="s">
        <v>1062</v>
      </c>
      <c r="T1064" s="1"/>
      <c r="U1064" s="1"/>
      <c r="V1064" s="1" t="s">
        <v>13791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6090</v>
      </c>
      <c r="G1065" s="1" t="s">
        <v>7718</v>
      </c>
      <c r="H1065" s="1" t="s">
        <v>9321</v>
      </c>
      <c r="I1065" s="1" t="s">
        <v>10956</v>
      </c>
      <c r="J1065" s="1"/>
      <c r="K1065" s="1" t="s">
        <v>11558</v>
      </c>
      <c r="L1065" s="1" t="s">
        <v>1063</v>
      </c>
      <c r="M1065" s="1" t="s">
        <v>12621</v>
      </c>
      <c r="N1065" s="1" t="s">
        <v>13230</v>
      </c>
      <c r="O1065" s="1" t="s">
        <v>1063</v>
      </c>
      <c r="P1065" s="1" t="s">
        <v>13236</v>
      </c>
      <c r="Q1065" s="1" t="s">
        <v>13236</v>
      </c>
      <c r="R1065" s="1" t="s">
        <v>13781</v>
      </c>
      <c r="S1065" s="1" t="s">
        <v>1063</v>
      </c>
      <c r="T1065" s="1"/>
      <c r="U1065" s="1"/>
      <c r="V1065" s="1" t="s">
        <v>13791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6091</v>
      </c>
      <c r="G1066" s="1" t="s">
        <v>7719</v>
      </c>
      <c r="H1066" s="1" t="s">
        <v>9322</v>
      </c>
      <c r="I1066" s="1" t="s">
        <v>10957</v>
      </c>
      <c r="J1066" s="1"/>
      <c r="K1066" s="1" t="s">
        <v>11558</v>
      </c>
      <c r="L1066" s="1" t="s">
        <v>1064</v>
      </c>
      <c r="M1066" s="1" t="s">
        <v>12622</v>
      </c>
      <c r="N1066" s="1" t="s">
        <v>13230</v>
      </c>
      <c r="O1066" s="1" t="s">
        <v>1064</v>
      </c>
      <c r="P1066" s="1" t="s">
        <v>13236</v>
      </c>
      <c r="Q1066" s="1" t="s">
        <v>13236</v>
      </c>
      <c r="R1066" s="1" t="s">
        <v>13781</v>
      </c>
      <c r="S1066" s="1" t="s">
        <v>1064</v>
      </c>
      <c r="T1066" s="1"/>
      <c r="U1066" s="1"/>
      <c r="V1066" s="1" t="s">
        <v>13791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6092</v>
      </c>
      <c r="G1067" s="1" t="s">
        <v>7720</v>
      </c>
      <c r="H1067" s="1" t="s">
        <v>9323</v>
      </c>
      <c r="I1067" s="1" t="s">
        <v>10958</v>
      </c>
      <c r="J1067" s="1"/>
      <c r="K1067" s="1" t="s">
        <v>11558</v>
      </c>
      <c r="L1067" s="1" t="s">
        <v>1065</v>
      </c>
      <c r="M1067" s="1" t="s">
        <v>12623</v>
      </c>
      <c r="N1067" s="1" t="s">
        <v>13230</v>
      </c>
      <c r="O1067" s="1" t="s">
        <v>1065</v>
      </c>
      <c r="P1067" s="1" t="s">
        <v>13236</v>
      </c>
      <c r="Q1067" s="1" t="s">
        <v>13236</v>
      </c>
      <c r="R1067" s="1" t="s">
        <v>13781</v>
      </c>
      <c r="S1067" s="1" t="s">
        <v>1065</v>
      </c>
      <c r="T1067" s="1"/>
      <c r="U1067" s="1"/>
      <c r="V1067" s="1" t="s">
        <v>13791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6093</v>
      </c>
      <c r="G1068" s="1" t="s">
        <v>7721</v>
      </c>
      <c r="H1068" s="1" t="s">
        <v>9324</v>
      </c>
      <c r="I1068" s="1" t="s">
        <v>10959</v>
      </c>
      <c r="J1068" s="1"/>
      <c r="K1068" s="1" t="s">
        <v>11558</v>
      </c>
      <c r="L1068" s="1" t="s">
        <v>1066</v>
      </c>
      <c r="M1068" s="1" t="s">
        <v>12624</v>
      </c>
      <c r="N1068" s="1" t="s">
        <v>13230</v>
      </c>
      <c r="O1068" s="1" t="s">
        <v>1066</v>
      </c>
      <c r="P1068" s="1" t="s">
        <v>13236</v>
      </c>
      <c r="Q1068" s="1" t="s">
        <v>13236</v>
      </c>
      <c r="R1068" s="1" t="s">
        <v>13781</v>
      </c>
      <c r="S1068" s="1" t="s">
        <v>1066</v>
      </c>
      <c r="T1068" s="1"/>
      <c r="U1068" s="1"/>
      <c r="V1068" s="1" t="s">
        <v>13791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6094</v>
      </c>
      <c r="G1069" s="1" t="s">
        <v>7722</v>
      </c>
      <c r="H1069" s="1" t="s">
        <v>9325</v>
      </c>
      <c r="I1069" s="1" t="s">
        <v>10960</v>
      </c>
      <c r="J1069" s="1"/>
      <c r="K1069" s="1" t="s">
        <v>11558</v>
      </c>
      <c r="L1069" s="1" t="s">
        <v>1067</v>
      </c>
      <c r="M1069" s="1" t="s">
        <v>12625</v>
      </c>
      <c r="N1069" s="1" t="s">
        <v>13230</v>
      </c>
      <c r="O1069" s="1" t="s">
        <v>1067</v>
      </c>
      <c r="P1069" s="1" t="s">
        <v>13236</v>
      </c>
      <c r="Q1069" s="1" t="s">
        <v>13236</v>
      </c>
      <c r="R1069" s="1" t="s">
        <v>13781</v>
      </c>
      <c r="S1069" s="1" t="s">
        <v>1067</v>
      </c>
      <c r="T1069" s="1"/>
      <c r="U1069" s="1"/>
      <c r="V1069" s="1" t="s">
        <v>13791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6095</v>
      </c>
      <c r="G1070" s="1" t="s">
        <v>7723</v>
      </c>
      <c r="H1070" s="1" t="s">
        <v>9326</v>
      </c>
      <c r="I1070" s="1" t="s">
        <v>10961</v>
      </c>
      <c r="J1070" s="1"/>
      <c r="K1070" s="1" t="s">
        <v>11558</v>
      </c>
      <c r="L1070" s="1" t="s">
        <v>1068</v>
      </c>
      <c r="M1070" s="1" t="s">
        <v>12626</v>
      </c>
      <c r="N1070" s="1" t="s">
        <v>13230</v>
      </c>
      <c r="O1070" s="1" t="s">
        <v>1068</v>
      </c>
      <c r="P1070" s="1" t="s">
        <v>13236</v>
      </c>
      <c r="Q1070" s="1" t="s">
        <v>13236</v>
      </c>
      <c r="R1070" s="1" t="s">
        <v>13781</v>
      </c>
      <c r="S1070" s="1" t="s">
        <v>1068</v>
      </c>
      <c r="T1070" s="1"/>
      <c r="U1070" s="1"/>
      <c r="V1070" s="1" t="s">
        <v>13791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6096</v>
      </c>
      <c r="G1071" s="1" t="s">
        <v>7724</v>
      </c>
      <c r="H1071" s="1" t="s">
        <v>9327</v>
      </c>
      <c r="I1071" s="1" t="s">
        <v>10962</v>
      </c>
      <c r="J1071" s="1"/>
      <c r="K1071" s="1" t="s">
        <v>11558</v>
      </c>
      <c r="L1071" s="1" t="s">
        <v>1069</v>
      </c>
      <c r="M1071" s="1" t="s">
        <v>12627</v>
      </c>
      <c r="N1071" s="1" t="s">
        <v>13230</v>
      </c>
      <c r="O1071" s="1" t="s">
        <v>1069</v>
      </c>
      <c r="P1071" s="1" t="s">
        <v>13236</v>
      </c>
      <c r="Q1071" s="1" t="s">
        <v>13236</v>
      </c>
      <c r="R1071" s="1" t="s">
        <v>13781</v>
      </c>
      <c r="S1071" s="1" t="s">
        <v>1069</v>
      </c>
      <c r="T1071" s="1"/>
      <c r="U1071" s="1"/>
      <c r="V1071" s="1" t="s">
        <v>13791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6097</v>
      </c>
      <c r="G1072" s="1" t="s">
        <v>7725</v>
      </c>
      <c r="H1072" s="1" t="s">
        <v>9328</v>
      </c>
      <c r="I1072" s="1" t="s">
        <v>10963</v>
      </c>
      <c r="J1072" s="1"/>
      <c r="K1072" s="1" t="s">
        <v>11558</v>
      </c>
      <c r="L1072" s="1" t="s">
        <v>1070</v>
      </c>
      <c r="M1072" s="1" t="s">
        <v>12628</v>
      </c>
      <c r="N1072" s="1" t="s">
        <v>13230</v>
      </c>
      <c r="O1072" s="1" t="s">
        <v>1070</v>
      </c>
      <c r="P1072" s="1" t="s">
        <v>13236</v>
      </c>
      <c r="Q1072" s="1" t="s">
        <v>13236</v>
      </c>
      <c r="R1072" s="1" t="s">
        <v>13781</v>
      </c>
      <c r="S1072" s="1" t="s">
        <v>1070</v>
      </c>
      <c r="T1072" s="1"/>
      <c r="U1072" s="1"/>
      <c r="V1072" s="1" t="s">
        <v>13791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6098</v>
      </c>
      <c r="G1073" s="1" t="s">
        <v>7726</v>
      </c>
      <c r="H1073" s="1" t="s">
        <v>9329</v>
      </c>
      <c r="I1073" s="1" t="s">
        <v>10964</v>
      </c>
      <c r="J1073" s="1"/>
      <c r="K1073" s="1" t="s">
        <v>11558</v>
      </c>
      <c r="L1073" s="1" t="s">
        <v>1071</v>
      </c>
      <c r="M1073" s="1" t="s">
        <v>12629</v>
      </c>
      <c r="N1073" s="1" t="s">
        <v>13230</v>
      </c>
      <c r="O1073" s="1" t="s">
        <v>1071</v>
      </c>
      <c r="P1073" s="1" t="s">
        <v>13236</v>
      </c>
      <c r="Q1073" s="1" t="s">
        <v>13236</v>
      </c>
      <c r="R1073" s="1" t="s">
        <v>13781</v>
      </c>
      <c r="S1073" s="1" t="s">
        <v>1071</v>
      </c>
      <c r="T1073" s="1"/>
      <c r="U1073" s="1"/>
      <c r="V1073" s="1" t="s">
        <v>13791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6099</v>
      </c>
      <c r="G1074" s="1" t="s">
        <v>7727</v>
      </c>
      <c r="H1074" s="1" t="s">
        <v>9330</v>
      </c>
      <c r="I1074" s="1" t="s">
        <v>10965</v>
      </c>
      <c r="J1074" s="1"/>
      <c r="K1074" s="1" t="s">
        <v>11558</v>
      </c>
      <c r="L1074" s="1" t="s">
        <v>1072</v>
      </c>
      <c r="M1074" s="1" t="s">
        <v>12630</v>
      </c>
      <c r="N1074" s="1" t="s">
        <v>13230</v>
      </c>
      <c r="O1074" s="1" t="s">
        <v>1072</v>
      </c>
      <c r="P1074" s="1" t="s">
        <v>13236</v>
      </c>
      <c r="Q1074" s="1" t="s">
        <v>13236</v>
      </c>
      <c r="R1074" s="1" t="s">
        <v>13781</v>
      </c>
      <c r="S1074" s="1" t="s">
        <v>1072</v>
      </c>
      <c r="T1074" s="1"/>
      <c r="U1074" s="1"/>
      <c r="V1074" s="1" t="s">
        <v>13791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6100</v>
      </c>
      <c r="G1075" s="1" t="s">
        <v>7728</v>
      </c>
      <c r="H1075" s="1" t="s">
        <v>9331</v>
      </c>
      <c r="I1075" s="1" t="s">
        <v>10966</v>
      </c>
      <c r="J1075" s="1"/>
      <c r="K1075" s="1" t="s">
        <v>11558</v>
      </c>
      <c r="L1075" s="1" t="s">
        <v>1073</v>
      </c>
      <c r="M1075" s="1" t="s">
        <v>12631</v>
      </c>
      <c r="N1075" s="1" t="s">
        <v>13230</v>
      </c>
      <c r="O1075" s="1" t="s">
        <v>1073</v>
      </c>
      <c r="P1075" s="1" t="s">
        <v>13236</v>
      </c>
      <c r="Q1075" s="1" t="s">
        <v>13236</v>
      </c>
      <c r="R1075" s="1" t="s">
        <v>13781</v>
      </c>
      <c r="S1075" s="1" t="s">
        <v>1073</v>
      </c>
      <c r="T1075" s="1"/>
      <c r="U1075" s="1"/>
      <c r="V1075" s="1" t="s">
        <v>13791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6101</v>
      </c>
      <c r="G1076" s="1" t="s">
        <v>7729</v>
      </c>
      <c r="H1076" s="1" t="s">
        <v>9332</v>
      </c>
      <c r="I1076" s="1" t="s">
        <v>10967</v>
      </c>
      <c r="J1076" s="1"/>
      <c r="K1076" s="1" t="s">
        <v>11558</v>
      </c>
      <c r="L1076" s="1" t="s">
        <v>1074</v>
      </c>
      <c r="M1076" s="1" t="s">
        <v>12632</v>
      </c>
      <c r="N1076" s="1" t="s">
        <v>13230</v>
      </c>
      <c r="O1076" s="1" t="s">
        <v>1074</v>
      </c>
      <c r="P1076" s="1" t="s">
        <v>13236</v>
      </c>
      <c r="Q1076" s="1" t="s">
        <v>13236</v>
      </c>
      <c r="R1076" s="1" t="s">
        <v>13781</v>
      </c>
      <c r="S1076" s="1" t="s">
        <v>1074</v>
      </c>
      <c r="T1076" s="1"/>
      <c r="U1076" s="1"/>
      <c r="V1076" s="1" t="s">
        <v>13791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6102</v>
      </c>
      <c r="G1077" s="1" t="s">
        <v>7730</v>
      </c>
      <c r="H1077" s="1" t="s">
        <v>4462</v>
      </c>
      <c r="I1077" s="1" t="s">
        <v>10968</v>
      </c>
      <c r="J1077" s="1"/>
      <c r="K1077" s="1" t="s">
        <v>11558</v>
      </c>
      <c r="L1077" s="1" t="s">
        <v>1075</v>
      </c>
      <c r="M1077" s="1" t="s">
        <v>12633</v>
      </c>
      <c r="N1077" s="1" t="s">
        <v>13230</v>
      </c>
      <c r="O1077" s="1" t="s">
        <v>1075</v>
      </c>
      <c r="P1077" s="1" t="s">
        <v>13236</v>
      </c>
      <c r="Q1077" s="1" t="s">
        <v>13236</v>
      </c>
      <c r="R1077" s="1" t="s">
        <v>13781</v>
      </c>
      <c r="S1077" s="1" t="s">
        <v>1075</v>
      </c>
      <c r="T1077" s="1"/>
      <c r="U1077" s="1"/>
      <c r="V1077" s="1" t="s">
        <v>13791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6103</v>
      </c>
      <c r="G1078" s="1" t="s">
        <v>7731</v>
      </c>
      <c r="H1078" s="1" t="s">
        <v>9333</v>
      </c>
      <c r="I1078" s="1" t="s">
        <v>10969</v>
      </c>
      <c r="J1078" s="1"/>
      <c r="K1078" s="1" t="s">
        <v>11558</v>
      </c>
      <c r="L1078" s="1" t="s">
        <v>1076</v>
      </c>
      <c r="M1078" s="1" t="s">
        <v>12634</v>
      </c>
      <c r="N1078" s="1" t="s">
        <v>13230</v>
      </c>
      <c r="O1078" s="1" t="s">
        <v>1076</v>
      </c>
      <c r="P1078" s="1" t="s">
        <v>13236</v>
      </c>
      <c r="Q1078" s="1" t="s">
        <v>13236</v>
      </c>
      <c r="R1078" s="1" t="s">
        <v>13781</v>
      </c>
      <c r="S1078" s="1" t="s">
        <v>1076</v>
      </c>
      <c r="T1078" s="1"/>
      <c r="U1078" s="1"/>
      <c r="V1078" s="1" t="s">
        <v>13791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6104</v>
      </c>
      <c r="G1079" s="1" t="s">
        <v>7732</v>
      </c>
      <c r="H1079" s="1" t="s">
        <v>9334</v>
      </c>
      <c r="I1079" s="1" t="s">
        <v>10970</v>
      </c>
      <c r="J1079" s="1"/>
      <c r="K1079" s="1" t="s">
        <v>11558</v>
      </c>
      <c r="L1079" s="1" t="s">
        <v>1077</v>
      </c>
      <c r="M1079" s="1" t="s">
        <v>12635</v>
      </c>
      <c r="N1079" s="1" t="s">
        <v>13230</v>
      </c>
      <c r="O1079" s="1" t="s">
        <v>1077</v>
      </c>
      <c r="P1079" s="1" t="s">
        <v>13236</v>
      </c>
      <c r="Q1079" s="1" t="s">
        <v>13236</v>
      </c>
      <c r="R1079" s="1" t="s">
        <v>13781</v>
      </c>
      <c r="S1079" s="1" t="s">
        <v>1077</v>
      </c>
      <c r="T1079" s="1"/>
      <c r="U1079" s="1"/>
      <c r="V1079" s="1" t="s">
        <v>13791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6105</v>
      </c>
      <c r="G1080" s="1" t="s">
        <v>4465</v>
      </c>
      <c r="H1080" s="1" t="s">
        <v>9335</v>
      </c>
      <c r="I1080" s="1" t="s">
        <v>10971</v>
      </c>
      <c r="J1080" s="1"/>
      <c r="K1080" s="1" t="s">
        <v>11558</v>
      </c>
      <c r="L1080" s="1" t="s">
        <v>1078</v>
      </c>
      <c r="M1080" s="1" t="s">
        <v>12636</v>
      </c>
      <c r="N1080" s="1" t="s">
        <v>13230</v>
      </c>
      <c r="O1080" s="1" t="s">
        <v>1078</v>
      </c>
      <c r="P1080" s="1" t="s">
        <v>13236</v>
      </c>
      <c r="Q1080" s="1" t="s">
        <v>13236</v>
      </c>
      <c r="R1080" s="1" t="s">
        <v>13781</v>
      </c>
      <c r="S1080" s="1" t="s">
        <v>1078</v>
      </c>
      <c r="T1080" s="1"/>
      <c r="U1080" s="1"/>
      <c r="V1080" s="1" t="s">
        <v>13791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6106</v>
      </c>
      <c r="G1081" s="1" t="s">
        <v>7733</v>
      </c>
      <c r="H1081" s="1" t="s">
        <v>9328</v>
      </c>
      <c r="I1081" s="1" t="s">
        <v>10972</v>
      </c>
      <c r="J1081" s="1"/>
      <c r="K1081" s="1" t="s">
        <v>11558</v>
      </c>
      <c r="L1081" s="1" t="s">
        <v>1079</v>
      </c>
      <c r="M1081" s="1" t="s">
        <v>12637</v>
      </c>
      <c r="N1081" s="1" t="s">
        <v>13230</v>
      </c>
      <c r="O1081" s="1" t="s">
        <v>1079</v>
      </c>
      <c r="P1081" s="1" t="s">
        <v>13236</v>
      </c>
      <c r="Q1081" s="1" t="s">
        <v>13236</v>
      </c>
      <c r="R1081" s="1" t="s">
        <v>13781</v>
      </c>
      <c r="S1081" s="1" t="s">
        <v>1079</v>
      </c>
      <c r="T1081" s="1"/>
      <c r="U1081" s="1"/>
      <c r="V1081" s="1" t="s">
        <v>13791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6107</v>
      </c>
      <c r="G1082" s="1" t="s">
        <v>7734</v>
      </c>
      <c r="H1082" s="1" t="s">
        <v>9336</v>
      </c>
      <c r="I1082" s="1" t="s">
        <v>10973</v>
      </c>
      <c r="J1082" s="1"/>
      <c r="K1082" s="1" t="s">
        <v>11558</v>
      </c>
      <c r="L1082" s="1" t="s">
        <v>1080</v>
      </c>
      <c r="M1082" s="1" t="s">
        <v>12638</v>
      </c>
      <c r="N1082" s="1" t="s">
        <v>13230</v>
      </c>
      <c r="O1082" s="1" t="s">
        <v>1080</v>
      </c>
      <c r="P1082" s="1" t="s">
        <v>13236</v>
      </c>
      <c r="Q1082" s="1" t="s">
        <v>13236</v>
      </c>
      <c r="R1082" s="1" t="s">
        <v>13781</v>
      </c>
      <c r="S1082" s="1" t="s">
        <v>1080</v>
      </c>
      <c r="T1082" s="1"/>
      <c r="U1082" s="1"/>
      <c r="V1082" s="1" t="s">
        <v>13791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6108</v>
      </c>
      <c r="G1083" s="1" t="s">
        <v>7735</v>
      </c>
      <c r="H1083" s="1" t="s">
        <v>9337</v>
      </c>
      <c r="I1083" s="1" t="s">
        <v>10974</v>
      </c>
      <c r="J1083" s="1"/>
      <c r="K1083" s="1" t="s">
        <v>11558</v>
      </c>
      <c r="L1083" s="1" t="s">
        <v>1081</v>
      </c>
      <c r="M1083" s="1" t="s">
        <v>12639</v>
      </c>
      <c r="N1083" s="1" t="s">
        <v>13230</v>
      </c>
      <c r="O1083" s="1" t="s">
        <v>1081</v>
      </c>
      <c r="P1083" s="1" t="s">
        <v>13236</v>
      </c>
      <c r="Q1083" s="1" t="s">
        <v>13236</v>
      </c>
      <c r="R1083" s="1" t="s">
        <v>13781</v>
      </c>
      <c r="S1083" s="1" t="s">
        <v>1081</v>
      </c>
      <c r="T1083" s="1"/>
      <c r="U1083" s="1"/>
      <c r="V1083" s="1" t="s">
        <v>13791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6109</v>
      </c>
      <c r="G1084" s="1" t="s">
        <v>7736</v>
      </c>
      <c r="H1084" s="1" t="s">
        <v>9338</v>
      </c>
      <c r="I1084" s="1" t="s">
        <v>10975</v>
      </c>
      <c r="J1084" s="1"/>
      <c r="K1084" s="1" t="s">
        <v>11558</v>
      </c>
      <c r="L1084" s="1" t="s">
        <v>1082</v>
      </c>
      <c r="M1084" s="1" t="s">
        <v>12640</v>
      </c>
      <c r="N1084" s="1" t="s">
        <v>13230</v>
      </c>
      <c r="O1084" s="1" t="s">
        <v>1082</v>
      </c>
      <c r="P1084" s="1" t="s">
        <v>13236</v>
      </c>
      <c r="Q1084" s="1" t="s">
        <v>13236</v>
      </c>
      <c r="R1084" s="1" t="s">
        <v>13781</v>
      </c>
      <c r="S1084" s="1" t="s">
        <v>1082</v>
      </c>
      <c r="T1084" s="1"/>
      <c r="U1084" s="1"/>
      <c r="V1084" s="1" t="s">
        <v>13791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6110</v>
      </c>
      <c r="G1085" s="1" t="s">
        <v>7737</v>
      </c>
      <c r="H1085" s="1" t="s">
        <v>9339</v>
      </c>
      <c r="I1085" s="1" t="s">
        <v>10976</v>
      </c>
      <c r="J1085" s="1"/>
      <c r="K1085" s="1" t="s">
        <v>11558</v>
      </c>
      <c r="L1085" s="1" t="s">
        <v>1083</v>
      </c>
      <c r="M1085" s="1" t="s">
        <v>12641</v>
      </c>
      <c r="N1085" s="1" t="s">
        <v>13230</v>
      </c>
      <c r="O1085" s="1" t="s">
        <v>1083</v>
      </c>
      <c r="P1085" s="1" t="s">
        <v>13236</v>
      </c>
      <c r="Q1085" s="1" t="s">
        <v>13236</v>
      </c>
      <c r="R1085" s="1" t="s">
        <v>13781</v>
      </c>
      <c r="S1085" s="1" t="s">
        <v>1083</v>
      </c>
      <c r="T1085" s="1"/>
      <c r="U1085" s="1"/>
      <c r="V1085" s="1" t="s">
        <v>13791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6111</v>
      </c>
      <c r="G1086" s="1" t="s">
        <v>4471</v>
      </c>
      <c r="H1086" s="1" t="s">
        <v>9340</v>
      </c>
      <c r="I1086" s="1" t="s">
        <v>10977</v>
      </c>
      <c r="J1086" s="1"/>
      <c r="K1086" s="1" t="s">
        <v>11558</v>
      </c>
      <c r="L1086" s="1" t="s">
        <v>1084</v>
      </c>
      <c r="M1086" s="1" t="s">
        <v>12642</v>
      </c>
      <c r="N1086" s="1" t="s">
        <v>13230</v>
      </c>
      <c r="O1086" s="1" t="s">
        <v>1084</v>
      </c>
      <c r="P1086" s="1" t="s">
        <v>13236</v>
      </c>
      <c r="Q1086" s="1" t="s">
        <v>13236</v>
      </c>
      <c r="R1086" s="1" t="s">
        <v>13781</v>
      </c>
      <c r="S1086" s="1" t="s">
        <v>1084</v>
      </c>
      <c r="T1086" s="1"/>
      <c r="U1086" s="1"/>
      <c r="V1086" s="1" t="s">
        <v>13791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6112</v>
      </c>
      <c r="G1087" s="1" t="s">
        <v>7738</v>
      </c>
      <c r="H1087" s="1" t="s">
        <v>9341</v>
      </c>
      <c r="I1087" s="1" t="s">
        <v>10978</v>
      </c>
      <c r="J1087" s="1"/>
      <c r="K1087" s="1" t="s">
        <v>11558</v>
      </c>
      <c r="L1087" s="1" t="s">
        <v>1085</v>
      </c>
      <c r="M1087" s="1" t="s">
        <v>12643</v>
      </c>
      <c r="N1087" s="1" t="s">
        <v>13230</v>
      </c>
      <c r="O1087" s="1" t="s">
        <v>1085</v>
      </c>
      <c r="P1087" s="1" t="s">
        <v>13236</v>
      </c>
      <c r="Q1087" s="1" t="s">
        <v>13236</v>
      </c>
      <c r="R1087" s="1" t="s">
        <v>13781</v>
      </c>
      <c r="S1087" s="1" t="s">
        <v>1085</v>
      </c>
      <c r="T1087" s="1"/>
      <c r="U1087" s="1"/>
      <c r="V1087" s="1" t="s">
        <v>13791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6113</v>
      </c>
      <c r="G1088" s="1" t="s">
        <v>7739</v>
      </c>
      <c r="H1088" s="1" t="s">
        <v>9342</v>
      </c>
      <c r="I1088" s="1" t="s">
        <v>10979</v>
      </c>
      <c r="J1088" s="1"/>
      <c r="K1088" s="1" t="s">
        <v>11558</v>
      </c>
      <c r="L1088" s="1" t="s">
        <v>1086</v>
      </c>
      <c r="M1088" s="1" t="s">
        <v>12644</v>
      </c>
      <c r="N1088" s="1" t="s">
        <v>13230</v>
      </c>
      <c r="O1088" s="1" t="s">
        <v>1086</v>
      </c>
      <c r="P1088" s="1" t="s">
        <v>13236</v>
      </c>
      <c r="Q1088" s="1" t="s">
        <v>13236</v>
      </c>
      <c r="R1088" s="1" t="s">
        <v>13781</v>
      </c>
      <c r="S1088" s="1" t="s">
        <v>1086</v>
      </c>
      <c r="T1088" s="1"/>
      <c r="U1088" s="1"/>
      <c r="V1088" s="1" t="s">
        <v>13791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6114</v>
      </c>
      <c r="G1089" s="1" t="s">
        <v>7740</v>
      </c>
      <c r="H1089" s="1" t="s">
        <v>9343</v>
      </c>
      <c r="I1089" s="1" t="s">
        <v>10980</v>
      </c>
      <c r="J1089" s="1"/>
      <c r="K1089" s="1" t="s">
        <v>11558</v>
      </c>
      <c r="L1089" s="1" t="s">
        <v>1087</v>
      </c>
      <c r="M1089" s="1" t="s">
        <v>12645</v>
      </c>
      <c r="N1089" s="1" t="s">
        <v>13230</v>
      </c>
      <c r="O1089" s="1" t="s">
        <v>1087</v>
      </c>
      <c r="P1089" s="1" t="s">
        <v>13236</v>
      </c>
      <c r="Q1089" s="1" t="s">
        <v>13236</v>
      </c>
      <c r="R1089" s="1" t="s">
        <v>13781</v>
      </c>
      <c r="S1089" s="1" t="s">
        <v>1087</v>
      </c>
      <c r="T1089" s="1"/>
      <c r="U1089" s="1"/>
      <c r="V1089" s="1" t="s">
        <v>13791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6115</v>
      </c>
      <c r="G1090" s="1" t="s">
        <v>7741</v>
      </c>
      <c r="H1090" s="1" t="s">
        <v>9344</v>
      </c>
      <c r="I1090" s="1" t="s">
        <v>10981</v>
      </c>
      <c r="J1090" s="1"/>
      <c r="K1090" s="1" t="s">
        <v>11558</v>
      </c>
      <c r="L1090" s="1" t="s">
        <v>1088</v>
      </c>
      <c r="M1090" s="1" t="s">
        <v>12646</v>
      </c>
      <c r="N1090" s="1" t="s">
        <v>13230</v>
      </c>
      <c r="O1090" s="1" t="s">
        <v>1088</v>
      </c>
      <c r="P1090" s="1" t="s">
        <v>13236</v>
      </c>
      <c r="Q1090" s="1" t="s">
        <v>13236</v>
      </c>
      <c r="R1090" s="1" t="s">
        <v>13781</v>
      </c>
      <c r="S1090" s="1" t="s">
        <v>1088</v>
      </c>
      <c r="T1090" s="1"/>
      <c r="U1090" s="1"/>
      <c r="V1090" s="1" t="s">
        <v>13791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6116</v>
      </c>
      <c r="G1091" s="1" t="s">
        <v>7742</v>
      </c>
      <c r="H1091" s="1" t="s">
        <v>9345</v>
      </c>
      <c r="I1091" s="1" t="s">
        <v>10982</v>
      </c>
      <c r="J1091" s="1"/>
      <c r="K1091" s="1" t="s">
        <v>11558</v>
      </c>
      <c r="L1091" s="1" t="s">
        <v>1089</v>
      </c>
      <c r="M1091" s="1" t="s">
        <v>12647</v>
      </c>
      <c r="N1091" s="1" t="s">
        <v>13230</v>
      </c>
      <c r="O1091" s="1" t="s">
        <v>1089</v>
      </c>
      <c r="P1091" s="1" t="s">
        <v>13236</v>
      </c>
      <c r="Q1091" s="1" t="s">
        <v>13236</v>
      </c>
      <c r="R1091" s="1" t="s">
        <v>13781</v>
      </c>
      <c r="S1091" s="1" t="s">
        <v>1089</v>
      </c>
      <c r="T1091" s="1"/>
      <c r="U1091" s="1"/>
      <c r="V1091" s="1" t="s">
        <v>13791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6117</v>
      </c>
      <c r="G1092" s="1" t="s">
        <v>7743</v>
      </c>
      <c r="H1092" s="1" t="s">
        <v>9346</v>
      </c>
      <c r="I1092" s="1" t="s">
        <v>10983</v>
      </c>
      <c r="J1092" s="1"/>
      <c r="K1092" s="1" t="s">
        <v>11558</v>
      </c>
      <c r="L1092" s="1" t="s">
        <v>1090</v>
      </c>
      <c r="M1092" s="1" t="s">
        <v>12648</v>
      </c>
      <c r="N1092" s="1" t="s">
        <v>13230</v>
      </c>
      <c r="O1092" s="1" t="s">
        <v>1090</v>
      </c>
      <c r="P1092" s="1" t="s">
        <v>13236</v>
      </c>
      <c r="Q1092" s="1" t="s">
        <v>13236</v>
      </c>
      <c r="R1092" s="1" t="s">
        <v>13781</v>
      </c>
      <c r="S1092" s="1" t="s">
        <v>1090</v>
      </c>
      <c r="T1092" s="1"/>
      <c r="U1092" s="1"/>
      <c r="V1092" s="1" t="s">
        <v>13791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6118</v>
      </c>
      <c r="G1093" s="1" t="s">
        <v>7744</v>
      </c>
      <c r="H1093" s="1" t="s">
        <v>9347</v>
      </c>
      <c r="I1093" s="1" t="s">
        <v>10984</v>
      </c>
      <c r="J1093" s="1"/>
      <c r="K1093" s="1" t="s">
        <v>11558</v>
      </c>
      <c r="L1093" s="1" t="s">
        <v>1091</v>
      </c>
      <c r="M1093" s="1" t="s">
        <v>12649</v>
      </c>
      <c r="N1093" s="1" t="s">
        <v>13230</v>
      </c>
      <c r="O1093" s="1" t="s">
        <v>1091</v>
      </c>
      <c r="P1093" s="1" t="s">
        <v>13236</v>
      </c>
      <c r="Q1093" s="1" t="s">
        <v>13236</v>
      </c>
      <c r="R1093" s="1" t="s">
        <v>13781</v>
      </c>
      <c r="S1093" s="1" t="s">
        <v>1091</v>
      </c>
      <c r="T1093" s="1"/>
      <c r="U1093" s="1"/>
      <c r="V1093" s="1" t="s">
        <v>13791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6119</v>
      </c>
      <c r="G1094" s="1" t="s">
        <v>7745</v>
      </c>
      <c r="H1094" s="1" t="s">
        <v>9348</v>
      </c>
      <c r="I1094" s="1" t="s">
        <v>10985</v>
      </c>
      <c r="J1094" s="1"/>
      <c r="K1094" s="1" t="s">
        <v>11558</v>
      </c>
      <c r="L1094" s="1" t="s">
        <v>1092</v>
      </c>
      <c r="M1094" s="1" t="s">
        <v>12650</v>
      </c>
      <c r="N1094" s="1" t="s">
        <v>13230</v>
      </c>
      <c r="O1094" s="1" t="s">
        <v>1092</v>
      </c>
      <c r="P1094" s="1" t="s">
        <v>13236</v>
      </c>
      <c r="Q1094" s="1" t="s">
        <v>13236</v>
      </c>
      <c r="R1094" s="1" t="s">
        <v>13781</v>
      </c>
      <c r="S1094" s="1" t="s">
        <v>1092</v>
      </c>
      <c r="T1094" s="1"/>
      <c r="U1094" s="1"/>
      <c r="V1094" s="1" t="s">
        <v>13791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6120</v>
      </c>
      <c r="G1095" s="1" t="s">
        <v>7746</v>
      </c>
      <c r="H1095" s="1" t="s">
        <v>9349</v>
      </c>
      <c r="I1095" s="1" t="s">
        <v>10986</v>
      </c>
      <c r="J1095" s="1"/>
      <c r="K1095" s="1" t="s">
        <v>11558</v>
      </c>
      <c r="L1095" s="1" t="s">
        <v>1093</v>
      </c>
      <c r="M1095" s="1" t="s">
        <v>12651</v>
      </c>
      <c r="N1095" s="1" t="s">
        <v>13230</v>
      </c>
      <c r="O1095" s="1" t="s">
        <v>1093</v>
      </c>
      <c r="P1095" s="1" t="s">
        <v>13236</v>
      </c>
      <c r="Q1095" s="1" t="s">
        <v>13236</v>
      </c>
      <c r="R1095" s="1" t="s">
        <v>13781</v>
      </c>
      <c r="S1095" s="1" t="s">
        <v>1093</v>
      </c>
      <c r="T1095" s="1"/>
      <c r="U1095" s="1"/>
      <c r="V1095" s="1" t="s">
        <v>13791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6121</v>
      </c>
      <c r="G1096" s="1" t="s">
        <v>7747</v>
      </c>
      <c r="H1096" s="1" t="s">
        <v>9350</v>
      </c>
      <c r="I1096" s="1" t="s">
        <v>10987</v>
      </c>
      <c r="J1096" s="1"/>
      <c r="K1096" s="1" t="s">
        <v>11558</v>
      </c>
      <c r="L1096" s="1" t="s">
        <v>1094</v>
      </c>
      <c r="M1096" s="1" t="s">
        <v>12652</v>
      </c>
      <c r="N1096" s="1" t="s">
        <v>13230</v>
      </c>
      <c r="O1096" s="1" t="s">
        <v>1094</v>
      </c>
      <c r="P1096" s="1" t="s">
        <v>13236</v>
      </c>
      <c r="Q1096" s="1" t="s">
        <v>13236</v>
      </c>
      <c r="R1096" s="1" t="s">
        <v>13781</v>
      </c>
      <c r="S1096" s="1" t="s">
        <v>1094</v>
      </c>
      <c r="T1096" s="1"/>
      <c r="U1096" s="1"/>
      <c r="V1096" s="1" t="s">
        <v>13791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6122</v>
      </c>
      <c r="G1097" s="1" t="s">
        <v>7748</v>
      </c>
      <c r="H1097" s="1" t="s">
        <v>9343</v>
      </c>
      <c r="I1097" s="1" t="s">
        <v>10988</v>
      </c>
      <c r="J1097" s="1"/>
      <c r="K1097" s="1" t="s">
        <v>11558</v>
      </c>
      <c r="L1097" s="1" t="s">
        <v>1095</v>
      </c>
      <c r="M1097" s="1" t="s">
        <v>12653</v>
      </c>
      <c r="N1097" s="1" t="s">
        <v>13230</v>
      </c>
      <c r="O1097" s="1" t="s">
        <v>1095</v>
      </c>
      <c r="P1097" s="1" t="s">
        <v>13236</v>
      </c>
      <c r="Q1097" s="1" t="s">
        <v>13236</v>
      </c>
      <c r="R1097" s="1" t="s">
        <v>13781</v>
      </c>
      <c r="S1097" s="1" t="s">
        <v>1095</v>
      </c>
      <c r="T1097" s="1"/>
      <c r="U1097" s="1"/>
      <c r="V1097" s="1" t="s">
        <v>13791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6123</v>
      </c>
      <c r="G1098" s="1" t="s">
        <v>7749</v>
      </c>
      <c r="H1098" s="1" t="s">
        <v>9351</v>
      </c>
      <c r="I1098" s="1" t="s">
        <v>10989</v>
      </c>
      <c r="J1098" s="1"/>
      <c r="K1098" s="1" t="s">
        <v>11558</v>
      </c>
      <c r="L1098" s="1" t="s">
        <v>1096</v>
      </c>
      <c r="M1098" s="1" t="s">
        <v>12654</v>
      </c>
      <c r="N1098" s="1" t="s">
        <v>13230</v>
      </c>
      <c r="O1098" s="1" t="s">
        <v>1096</v>
      </c>
      <c r="P1098" s="1" t="s">
        <v>13236</v>
      </c>
      <c r="Q1098" s="1" t="s">
        <v>13236</v>
      </c>
      <c r="R1098" s="1" t="s">
        <v>13781</v>
      </c>
      <c r="S1098" s="1" t="s">
        <v>1096</v>
      </c>
      <c r="T1098" s="1"/>
      <c r="U1098" s="1"/>
      <c r="V1098" s="1" t="s">
        <v>13791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6124</v>
      </c>
      <c r="G1099" s="1" t="s">
        <v>7750</v>
      </c>
      <c r="H1099" s="1" t="s">
        <v>9352</v>
      </c>
      <c r="I1099" s="1" t="s">
        <v>10990</v>
      </c>
      <c r="J1099" s="1"/>
      <c r="K1099" s="1" t="s">
        <v>11558</v>
      </c>
      <c r="L1099" s="1" t="s">
        <v>1097</v>
      </c>
      <c r="M1099" s="1" t="s">
        <v>12655</v>
      </c>
      <c r="N1099" s="1" t="s">
        <v>13230</v>
      </c>
      <c r="O1099" s="1" t="s">
        <v>1097</v>
      </c>
      <c r="P1099" s="1" t="s">
        <v>13236</v>
      </c>
      <c r="Q1099" s="1" t="s">
        <v>13236</v>
      </c>
      <c r="R1099" s="1" t="s">
        <v>13781</v>
      </c>
      <c r="S1099" s="1" t="s">
        <v>1097</v>
      </c>
      <c r="T1099" s="1"/>
      <c r="U1099" s="1"/>
      <c r="V1099" s="1" t="s">
        <v>13791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6125</v>
      </c>
      <c r="G1100" s="1" t="s">
        <v>7751</v>
      </c>
      <c r="H1100" s="1" t="s">
        <v>9353</v>
      </c>
      <c r="I1100" s="1" t="s">
        <v>10991</v>
      </c>
      <c r="J1100" s="1"/>
      <c r="K1100" s="1" t="s">
        <v>11558</v>
      </c>
      <c r="L1100" s="1" t="s">
        <v>1098</v>
      </c>
      <c r="M1100" s="1" t="s">
        <v>12656</v>
      </c>
      <c r="N1100" s="1" t="s">
        <v>13230</v>
      </c>
      <c r="O1100" s="1" t="s">
        <v>1098</v>
      </c>
      <c r="P1100" s="1" t="s">
        <v>13236</v>
      </c>
      <c r="Q1100" s="1" t="s">
        <v>13236</v>
      </c>
      <c r="R1100" s="1" t="s">
        <v>13781</v>
      </c>
      <c r="S1100" s="1" t="s">
        <v>1098</v>
      </c>
      <c r="T1100" s="1"/>
      <c r="U1100" s="1"/>
      <c r="V1100" s="1" t="s">
        <v>13791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6126</v>
      </c>
      <c r="G1101" s="1" t="s">
        <v>7752</v>
      </c>
      <c r="H1101" s="1" t="s">
        <v>9354</v>
      </c>
      <c r="I1101" s="1" t="s">
        <v>10992</v>
      </c>
      <c r="J1101" s="1"/>
      <c r="K1101" s="1" t="s">
        <v>11558</v>
      </c>
      <c r="L1101" s="1" t="s">
        <v>1099</v>
      </c>
      <c r="M1101" s="1" t="s">
        <v>12657</v>
      </c>
      <c r="N1101" s="1" t="s">
        <v>13230</v>
      </c>
      <c r="O1101" s="1" t="s">
        <v>1099</v>
      </c>
      <c r="P1101" s="1" t="s">
        <v>13236</v>
      </c>
      <c r="Q1101" s="1" t="s">
        <v>13236</v>
      </c>
      <c r="R1101" s="1" t="s">
        <v>13781</v>
      </c>
      <c r="S1101" s="1" t="s">
        <v>1099</v>
      </c>
      <c r="T1101" s="1"/>
      <c r="U1101" s="1"/>
      <c r="V1101" s="1" t="s">
        <v>13791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6127</v>
      </c>
      <c r="G1102" s="1" t="s">
        <v>7753</v>
      </c>
      <c r="H1102" s="1" t="s">
        <v>9355</v>
      </c>
      <c r="I1102" s="1" t="s">
        <v>10993</v>
      </c>
      <c r="J1102" s="1"/>
      <c r="K1102" s="1" t="s">
        <v>11558</v>
      </c>
      <c r="L1102" s="1" t="s">
        <v>1100</v>
      </c>
      <c r="M1102" s="1" t="s">
        <v>12658</v>
      </c>
      <c r="N1102" s="1" t="s">
        <v>13230</v>
      </c>
      <c r="O1102" s="1" t="s">
        <v>1100</v>
      </c>
      <c r="P1102" s="1" t="s">
        <v>13236</v>
      </c>
      <c r="Q1102" s="1" t="s">
        <v>13236</v>
      </c>
      <c r="R1102" s="1" t="s">
        <v>13781</v>
      </c>
      <c r="S1102" s="1" t="s">
        <v>1100</v>
      </c>
      <c r="T1102" s="1"/>
      <c r="U1102" s="1"/>
      <c r="V1102" s="1" t="s">
        <v>13791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6128</v>
      </c>
      <c r="G1103" s="1" t="s">
        <v>7754</v>
      </c>
      <c r="H1103" s="1" t="s">
        <v>9356</v>
      </c>
      <c r="I1103" s="1" t="s">
        <v>10994</v>
      </c>
      <c r="J1103" s="1"/>
      <c r="K1103" s="1" t="s">
        <v>11558</v>
      </c>
      <c r="L1103" s="1" t="s">
        <v>1101</v>
      </c>
      <c r="M1103" s="1" t="s">
        <v>12659</v>
      </c>
      <c r="N1103" s="1" t="s">
        <v>13230</v>
      </c>
      <c r="O1103" s="1" t="s">
        <v>1101</v>
      </c>
      <c r="P1103" s="1" t="s">
        <v>13236</v>
      </c>
      <c r="Q1103" s="1" t="s">
        <v>13236</v>
      </c>
      <c r="R1103" s="1" t="s">
        <v>13781</v>
      </c>
      <c r="S1103" s="1" t="s">
        <v>1101</v>
      </c>
      <c r="T1103" s="1"/>
      <c r="U1103" s="1"/>
      <c r="V1103" s="1" t="s">
        <v>13791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6129</v>
      </c>
      <c r="G1104" s="1" t="s">
        <v>7755</v>
      </c>
      <c r="H1104" s="1" t="s">
        <v>9357</v>
      </c>
      <c r="I1104" s="1" t="s">
        <v>10995</v>
      </c>
      <c r="J1104" s="1"/>
      <c r="K1104" s="1" t="s">
        <v>11558</v>
      </c>
      <c r="L1104" s="1" t="s">
        <v>1102</v>
      </c>
      <c r="M1104" s="1" t="s">
        <v>12660</v>
      </c>
      <c r="N1104" s="1" t="s">
        <v>13230</v>
      </c>
      <c r="O1104" s="1" t="s">
        <v>1102</v>
      </c>
      <c r="P1104" s="1" t="s">
        <v>13236</v>
      </c>
      <c r="Q1104" s="1" t="s">
        <v>13236</v>
      </c>
      <c r="R1104" s="1" t="s">
        <v>13781</v>
      </c>
      <c r="S1104" s="1" t="s">
        <v>1102</v>
      </c>
      <c r="T1104" s="1"/>
      <c r="U1104" s="1"/>
      <c r="V1104" s="1" t="s">
        <v>13791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6130</v>
      </c>
      <c r="G1105" s="1" t="s">
        <v>7756</v>
      </c>
      <c r="H1105" s="1" t="s">
        <v>9358</v>
      </c>
      <c r="I1105" s="1" t="s">
        <v>10996</v>
      </c>
      <c r="J1105" s="1"/>
      <c r="K1105" s="1" t="s">
        <v>11558</v>
      </c>
      <c r="L1105" s="1" t="s">
        <v>1103</v>
      </c>
      <c r="M1105" s="1" t="s">
        <v>12661</v>
      </c>
      <c r="N1105" s="1" t="s">
        <v>13230</v>
      </c>
      <c r="O1105" s="1" t="s">
        <v>1103</v>
      </c>
      <c r="P1105" s="1" t="s">
        <v>13236</v>
      </c>
      <c r="Q1105" s="1" t="s">
        <v>13236</v>
      </c>
      <c r="R1105" s="1" t="s">
        <v>13781</v>
      </c>
      <c r="S1105" s="1" t="s">
        <v>1103</v>
      </c>
      <c r="T1105" s="1"/>
      <c r="U1105" s="1"/>
      <c r="V1105" s="1" t="s">
        <v>13791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6131</v>
      </c>
      <c r="G1106" s="1" t="s">
        <v>7757</v>
      </c>
      <c r="H1106" s="1" t="s">
        <v>9359</v>
      </c>
      <c r="I1106" s="1" t="s">
        <v>10997</v>
      </c>
      <c r="J1106" s="1"/>
      <c r="K1106" s="1" t="s">
        <v>11558</v>
      </c>
      <c r="L1106" s="1" t="s">
        <v>1104</v>
      </c>
      <c r="M1106" s="1" t="s">
        <v>12662</v>
      </c>
      <c r="N1106" s="1" t="s">
        <v>13230</v>
      </c>
      <c r="O1106" s="1" t="s">
        <v>1104</v>
      </c>
      <c r="P1106" s="1" t="s">
        <v>13236</v>
      </c>
      <c r="Q1106" s="1" t="s">
        <v>13236</v>
      </c>
      <c r="R1106" s="1" t="s">
        <v>13781</v>
      </c>
      <c r="S1106" s="1" t="s">
        <v>1104</v>
      </c>
      <c r="T1106" s="1"/>
      <c r="U1106" s="1"/>
      <c r="V1106" s="1" t="s">
        <v>13791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6132</v>
      </c>
      <c r="G1107" s="1" t="s">
        <v>7758</v>
      </c>
      <c r="H1107" s="1" t="s">
        <v>9360</v>
      </c>
      <c r="I1107" s="1" t="s">
        <v>10998</v>
      </c>
      <c r="J1107" s="1"/>
      <c r="K1107" s="1" t="s">
        <v>11558</v>
      </c>
      <c r="L1107" s="1" t="s">
        <v>1105</v>
      </c>
      <c r="M1107" s="1" t="s">
        <v>12663</v>
      </c>
      <c r="N1107" s="1" t="s">
        <v>13230</v>
      </c>
      <c r="O1107" s="1" t="s">
        <v>1105</v>
      </c>
      <c r="P1107" s="1" t="s">
        <v>13236</v>
      </c>
      <c r="Q1107" s="1" t="s">
        <v>13236</v>
      </c>
      <c r="R1107" s="1" t="s">
        <v>13781</v>
      </c>
      <c r="S1107" s="1" t="s">
        <v>1105</v>
      </c>
      <c r="T1107" s="1"/>
      <c r="U1107" s="1"/>
      <c r="V1107" s="1" t="s">
        <v>13791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6133</v>
      </c>
      <c r="G1108" s="1" t="s">
        <v>7759</v>
      </c>
      <c r="H1108" s="1" t="s">
        <v>9361</v>
      </c>
      <c r="I1108" s="1" t="s">
        <v>10999</v>
      </c>
      <c r="J1108" s="1"/>
      <c r="K1108" s="1" t="s">
        <v>11558</v>
      </c>
      <c r="L1108" s="1" t="s">
        <v>1106</v>
      </c>
      <c r="M1108" s="1" t="s">
        <v>12664</v>
      </c>
      <c r="N1108" s="1" t="s">
        <v>13230</v>
      </c>
      <c r="O1108" s="1" t="s">
        <v>1106</v>
      </c>
      <c r="P1108" s="1" t="s">
        <v>13236</v>
      </c>
      <c r="Q1108" s="1" t="s">
        <v>13236</v>
      </c>
      <c r="R1108" s="1" t="s">
        <v>13781</v>
      </c>
      <c r="S1108" s="1" t="s">
        <v>1106</v>
      </c>
      <c r="T1108" s="1"/>
      <c r="U1108" s="1"/>
      <c r="V1108" s="1" t="s">
        <v>13791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6134</v>
      </c>
      <c r="G1109" s="1" t="s">
        <v>7760</v>
      </c>
      <c r="H1109" s="1" t="s">
        <v>9362</v>
      </c>
      <c r="I1109" s="1" t="s">
        <v>10660</v>
      </c>
      <c r="J1109" s="1"/>
      <c r="K1109" s="1" t="s">
        <v>11558</v>
      </c>
      <c r="L1109" s="1" t="s">
        <v>1107</v>
      </c>
      <c r="M1109" s="1" t="s">
        <v>12665</v>
      </c>
      <c r="N1109" s="1" t="s">
        <v>13230</v>
      </c>
      <c r="O1109" s="1" t="s">
        <v>1107</v>
      </c>
      <c r="P1109" s="1" t="s">
        <v>13236</v>
      </c>
      <c r="Q1109" s="1" t="s">
        <v>13236</v>
      </c>
      <c r="R1109" s="1" t="s">
        <v>13781</v>
      </c>
      <c r="S1109" s="1" t="s">
        <v>1107</v>
      </c>
      <c r="T1109" s="1"/>
      <c r="U1109" s="1"/>
      <c r="V1109" s="1" t="s">
        <v>13791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6135</v>
      </c>
      <c r="G1110" s="1" t="s">
        <v>7761</v>
      </c>
      <c r="H1110" s="1" t="s">
        <v>9363</v>
      </c>
      <c r="I1110" s="1" t="s">
        <v>11000</v>
      </c>
      <c r="J1110" s="1"/>
      <c r="K1110" s="1" t="s">
        <v>11558</v>
      </c>
      <c r="L1110" s="1" t="s">
        <v>1108</v>
      </c>
      <c r="M1110" s="1" t="s">
        <v>12666</v>
      </c>
      <c r="N1110" s="1" t="s">
        <v>13230</v>
      </c>
      <c r="O1110" s="1" t="s">
        <v>1108</v>
      </c>
      <c r="P1110" s="1" t="s">
        <v>13236</v>
      </c>
      <c r="Q1110" s="1" t="s">
        <v>13236</v>
      </c>
      <c r="R1110" s="1" t="s">
        <v>13781</v>
      </c>
      <c r="S1110" s="1" t="s">
        <v>1108</v>
      </c>
      <c r="T1110" s="1"/>
      <c r="U1110" s="1"/>
      <c r="V1110" s="1" t="s">
        <v>13791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6136</v>
      </c>
      <c r="G1111" s="1" t="s">
        <v>7762</v>
      </c>
      <c r="H1111" s="1" t="s">
        <v>9364</v>
      </c>
      <c r="I1111" s="1" t="s">
        <v>11001</v>
      </c>
      <c r="J1111" s="1"/>
      <c r="K1111" s="1" t="s">
        <v>11558</v>
      </c>
      <c r="L1111" s="1" t="s">
        <v>1109</v>
      </c>
      <c r="M1111" s="1" t="s">
        <v>12667</v>
      </c>
      <c r="N1111" s="1" t="s">
        <v>13230</v>
      </c>
      <c r="O1111" s="1" t="s">
        <v>1109</v>
      </c>
      <c r="P1111" s="1" t="s">
        <v>13236</v>
      </c>
      <c r="Q1111" s="1" t="s">
        <v>13236</v>
      </c>
      <c r="R1111" s="1" t="s">
        <v>13781</v>
      </c>
      <c r="S1111" s="1" t="s">
        <v>1109</v>
      </c>
      <c r="T1111" s="1"/>
      <c r="U1111" s="1"/>
      <c r="V1111" s="1" t="s">
        <v>13791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6137</v>
      </c>
      <c r="G1112" s="1" t="s">
        <v>7763</v>
      </c>
      <c r="H1112" s="1" t="s">
        <v>9365</v>
      </c>
      <c r="I1112" s="1" t="s">
        <v>11002</v>
      </c>
      <c r="J1112" s="1"/>
      <c r="K1112" s="1" t="s">
        <v>11558</v>
      </c>
      <c r="L1112" s="1" t="s">
        <v>1110</v>
      </c>
      <c r="M1112" s="1" t="s">
        <v>12668</v>
      </c>
      <c r="N1112" s="1" t="s">
        <v>13230</v>
      </c>
      <c r="O1112" s="1" t="s">
        <v>1110</v>
      </c>
      <c r="P1112" s="1" t="s">
        <v>13236</v>
      </c>
      <c r="Q1112" s="1" t="s">
        <v>13236</v>
      </c>
      <c r="R1112" s="1" t="s">
        <v>13781</v>
      </c>
      <c r="S1112" s="1" t="s">
        <v>1110</v>
      </c>
      <c r="T1112" s="1"/>
      <c r="U1112" s="1"/>
      <c r="V1112" s="1" t="s">
        <v>13791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6138</v>
      </c>
      <c r="G1113" s="1" t="s">
        <v>4498</v>
      </c>
      <c r="H1113" s="1" t="s">
        <v>9366</v>
      </c>
      <c r="I1113" s="1" t="s">
        <v>11003</v>
      </c>
      <c r="J1113" s="1"/>
      <c r="K1113" s="1" t="s">
        <v>11558</v>
      </c>
      <c r="L1113" s="1" t="s">
        <v>1111</v>
      </c>
      <c r="M1113" s="1" t="s">
        <v>12669</v>
      </c>
      <c r="N1113" s="1" t="s">
        <v>13230</v>
      </c>
      <c r="O1113" s="1" t="s">
        <v>1111</v>
      </c>
      <c r="P1113" s="1" t="s">
        <v>13236</v>
      </c>
      <c r="Q1113" s="1" t="s">
        <v>13236</v>
      </c>
      <c r="R1113" s="1" t="s">
        <v>13781</v>
      </c>
      <c r="S1113" s="1" t="s">
        <v>1111</v>
      </c>
      <c r="T1113" s="1"/>
      <c r="U1113" s="1"/>
      <c r="V1113" s="1" t="s">
        <v>13791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6139</v>
      </c>
      <c r="G1114" s="1" t="s">
        <v>7764</v>
      </c>
      <c r="H1114" s="1" t="s">
        <v>9367</v>
      </c>
      <c r="I1114" s="1" t="s">
        <v>11004</v>
      </c>
      <c r="J1114" s="1"/>
      <c r="K1114" s="1" t="s">
        <v>11558</v>
      </c>
      <c r="L1114" s="1" t="s">
        <v>1112</v>
      </c>
      <c r="M1114" s="1" t="s">
        <v>12670</v>
      </c>
      <c r="N1114" s="1" t="s">
        <v>13230</v>
      </c>
      <c r="O1114" s="1" t="s">
        <v>1112</v>
      </c>
      <c r="P1114" s="1" t="s">
        <v>13236</v>
      </c>
      <c r="Q1114" s="1" t="s">
        <v>13236</v>
      </c>
      <c r="R1114" s="1" t="s">
        <v>13781</v>
      </c>
      <c r="S1114" s="1" t="s">
        <v>1112</v>
      </c>
      <c r="T1114" s="1"/>
      <c r="U1114" s="1"/>
      <c r="V1114" s="1" t="s">
        <v>13791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6140</v>
      </c>
      <c r="G1115" s="1" t="s">
        <v>7765</v>
      </c>
      <c r="H1115" s="1" t="s">
        <v>9368</v>
      </c>
      <c r="I1115" s="1" t="s">
        <v>11005</v>
      </c>
      <c r="J1115" s="1"/>
      <c r="K1115" s="1" t="s">
        <v>11558</v>
      </c>
      <c r="L1115" s="1" t="s">
        <v>1113</v>
      </c>
      <c r="M1115" s="1" t="s">
        <v>12671</v>
      </c>
      <c r="N1115" s="1" t="s">
        <v>13230</v>
      </c>
      <c r="O1115" s="1" t="s">
        <v>1113</v>
      </c>
      <c r="P1115" s="1" t="s">
        <v>13236</v>
      </c>
      <c r="Q1115" s="1" t="s">
        <v>13236</v>
      </c>
      <c r="R1115" s="1" t="s">
        <v>13781</v>
      </c>
      <c r="S1115" s="1" t="s">
        <v>1113</v>
      </c>
      <c r="T1115" s="1"/>
      <c r="U1115" s="1"/>
      <c r="V1115" s="1" t="s">
        <v>13791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6141</v>
      </c>
      <c r="G1116" s="1" t="s">
        <v>7766</v>
      </c>
      <c r="H1116" s="1" t="s">
        <v>9369</v>
      </c>
      <c r="I1116" s="1" t="s">
        <v>11006</v>
      </c>
      <c r="J1116" s="1"/>
      <c r="K1116" s="1" t="s">
        <v>11558</v>
      </c>
      <c r="L1116" s="1" t="s">
        <v>1114</v>
      </c>
      <c r="M1116" s="1" t="s">
        <v>12672</v>
      </c>
      <c r="N1116" s="1" t="s">
        <v>13230</v>
      </c>
      <c r="O1116" s="1" t="s">
        <v>1114</v>
      </c>
      <c r="P1116" s="1" t="s">
        <v>13236</v>
      </c>
      <c r="Q1116" s="1" t="s">
        <v>13236</v>
      </c>
      <c r="R1116" s="1" t="s">
        <v>13781</v>
      </c>
      <c r="S1116" s="1" t="s">
        <v>1114</v>
      </c>
      <c r="T1116" s="1"/>
      <c r="U1116" s="1"/>
      <c r="V1116" s="1" t="s">
        <v>13791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6142</v>
      </c>
      <c r="G1117" s="1" t="s">
        <v>7767</v>
      </c>
      <c r="H1117" s="1" t="s">
        <v>9370</v>
      </c>
      <c r="I1117" s="1" t="s">
        <v>11007</v>
      </c>
      <c r="J1117" s="1"/>
      <c r="K1117" s="1" t="s">
        <v>11558</v>
      </c>
      <c r="L1117" s="1" t="s">
        <v>1115</v>
      </c>
      <c r="M1117" s="1" t="s">
        <v>12673</v>
      </c>
      <c r="N1117" s="1" t="s">
        <v>13230</v>
      </c>
      <c r="O1117" s="1" t="s">
        <v>1115</v>
      </c>
      <c r="P1117" s="1" t="s">
        <v>13236</v>
      </c>
      <c r="Q1117" s="1" t="s">
        <v>13236</v>
      </c>
      <c r="R1117" s="1" t="s">
        <v>13781</v>
      </c>
      <c r="S1117" s="1" t="s">
        <v>1115</v>
      </c>
      <c r="T1117" s="1"/>
      <c r="U1117" s="1"/>
      <c r="V1117" s="1" t="s">
        <v>13791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6143</v>
      </c>
      <c r="G1118" s="1" t="s">
        <v>7768</v>
      </c>
      <c r="H1118" s="1" t="s">
        <v>9371</v>
      </c>
      <c r="I1118" s="1" t="s">
        <v>11008</v>
      </c>
      <c r="J1118" s="1"/>
      <c r="K1118" s="1" t="s">
        <v>11558</v>
      </c>
      <c r="L1118" s="1" t="s">
        <v>1116</v>
      </c>
      <c r="M1118" s="1" t="s">
        <v>12674</v>
      </c>
      <c r="N1118" s="1" t="s">
        <v>13230</v>
      </c>
      <c r="O1118" s="1" t="s">
        <v>1116</v>
      </c>
      <c r="P1118" s="1" t="s">
        <v>13236</v>
      </c>
      <c r="Q1118" s="1" t="s">
        <v>13236</v>
      </c>
      <c r="R1118" s="1" t="s">
        <v>13781</v>
      </c>
      <c r="S1118" s="1" t="s">
        <v>1116</v>
      </c>
      <c r="T1118" s="1"/>
      <c r="U1118" s="1"/>
      <c r="V1118" s="1" t="s">
        <v>13791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6144</v>
      </c>
      <c r="G1119" s="1" t="s">
        <v>7769</v>
      </c>
      <c r="H1119" s="1" t="s">
        <v>9372</v>
      </c>
      <c r="I1119" s="1" t="s">
        <v>11009</v>
      </c>
      <c r="J1119" s="1"/>
      <c r="K1119" s="1" t="s">
        <v>11558</v>
      </c>
      <c r="L1119" s="1" t="s">
        <v>1117</v>
      </c>
      <c r="M1119" s="1" t="s">
        <v>12675</v>
      </c>
      <c r="N1119" s="1" t="s">
        <v>13230</v>
      </c>
      <c r="O1119" s="1" t="s">
        <v>1117</v>
      </c>
      <c r="P1119" s="1" t="s">
        <v>13236</v>
      </c>
      <c r="Q1119" s="1" t="s">
        <v>13236</v>
      </c>
      <c r="R1119" s="1" t="s">
        <v>13781</v>
      </c>
      <c r="S1119" s="1" t="s">
        <v>1117</v>
      </c>
      <c r="T1119" s="1"/>
      <c r="U1119" s="1"/>
      <c r="V1119" s="1" t="s">
        <v>13791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4505</v>
      </c>
      <c r="G1120" s="1" t="s">
        <v>7770</v>
      </c>
      <c r="H1120" s="1" t="s">
        <v>9373</v>
      </c>
      <c r="I1120" s="1" t="s">
        <v>11010</v>
      </c>
      <c r="J1120" s="1"/>
      <c r="K1120" s="1" t="s">
        <v>11558</v>
      </c>
      <c r="L1120" s="1" t="s">
        <v>1118</v>
      </c>
      <c r="M1120" s="1" t="s">
        <v>12676</v>
      </c>
      <c r="N1120" s="1" t="s">
        <v>13230</v>
      </c>
      <c r="O1120" s="1" t="s">
        <v>1118</v>
      </c>
      <c r="P1120" s="1" t="s">
        <v>13236</v>
      </c>
      <c r="Q1120" s="1" t="s">
        <v>13236</v>
      </c>
      <c r="R1120" s="1" t="s">
        <v>13781</v>
      </c>
      <c r="S1120" s="1" t="s">
        <v>1118</v>
      </c>
      <c r="T1120" s="1"/>
      <c r="U1120" s="1"/>
      <c r="V1120" s="1" t="s">
        <v>13791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6145</v>
      </c>
      <c r="G1121" s="1" t="s">
        <v>7771</v>
      </c>
      <c r="H1121" s="1" t="s">
        <v>9374</v>
      </c>
      <c r="I1121" s="1" t="s">
        <v>11011</v>
      </c>
      <c r="J1121" s="1"/>
      <c r="K1121" s="1" t="s">
        <v>11558</v>
      </c>
      <c r="L1121" s="1" t="s">
        <v>1119</v>
      </c>
      <c r="M1121" s="1" t="s">
        <v>12677</v>
      </c>
      <c r="N1121" s="1" t="s">
        <v>13230</v>
      </c>
      <c r="O1121" s="1" t="s">
        <v>1119</v>
      </c>
      <c r="P1121" s="1" t="s">
        <v>13236</v>
      </c>
      <c r="Q1121" s="1" t="s">
        <v>13236</v>
      </c>
      <c r="R1121" s="1" t="s">
        <v>13781</v>
      </c>
      <c r="S1121" s="1" t="s">
        <v>1119</v>
      </c>
      <c r="T1121" s="1"/>
      <c r="U1121" s="1"/>
      <c r="V1121" s="1" t="s">
        <v>13791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6146</v>
      </c>
      <c r="G1122" s="1" t="s">
        <v>7772</v>
      </c>
      <c r="H1122" s="1" t="s">
        <v>9375</v>
      </c>
      <c r="I1122" s="1" t="s">
        <v>11012</v>
      </c>
      <c r="J1122" s="1"/>
      <c r="K1122" s="1" t="s">
        <v>11558</v>
      </c>
      <c r="L1122" s="1" t="s">
        <v>1120</v>
      </c>
      <c r="M1122" s="1" t="s">
        <v>12678</v>
      </c>
      <c r="N1122" s="1" t="s">
        <v>13230</v>
      </c>
      <c r="O1122" s="1" t="s">
        <v>1120</v>
      </c>
      <c r="P1122" s="1" t="s">
        <v>13236</v>
      </c>
      <c r="Q1122" s="1" t="s">
        <v>13236</v>
      </c>
      <c r="R1122" s="1" t="s">
        <v>13781</v>
      </c>
      <c r="S1122" s="1" t="s">
        <v>1120</v>
      </c>
      <c r="T1122" s="1"/>
      <c r="U1122" s="1"/>
      <c r="V1122" s="1" t="s">
        <v>13791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6147</v>
      </c>
      <c r="G1123" s="1" t="s">
        <v>7773</v>
      </c>
      <c r="H1123" s="1" t="s">
        <v>9376</v>
      </c>
      <c r="I1123" s="1" t="s">
        <v>11013</v>
      </c>
      <c r="J1123" s="1"/>
      <c r="K1123" s="1" t="s">
        <v>11558</v>
      </c>
      <c r="L1123" s="1" t="s">
        <v>1121</v>
      </c>
      <c r="M1123" s="1" t="s">
        <v>12679</v>
      </c>
      <c r="N1123" s="1" t="s">
        <v>13230</v>
      </c>
      <c r="O1123" s="1" t="s">
        <v>1121</v>
      </c>
      <c r="P1123" s="1" t="s">
        <v>13236</v>
      </c>
      <c r="Q1123" s="1" t="s">
        <v>13236</v>
      </c>
      <c r="R1123" s="1" t="s">
        <v>13781</v>
      </c>
      <c r="S1123" s="1" t="s">
        <v>1121</v>
      </c>
      <c r="T1123" s="1"/>
      <c r="U1123" s="1"/>
      <c r="V1123" s="1" t="s">
        <v>13791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6148</v>
      </c>
      <c r="G1124" s="1" t="s">
        <v>7774</v>
      </c>
      <c r="H1124" s="1" t="s">
        <v>9377</v>
      </c>
      <c r="I1124" s="1" t="s">
        <v>11014</v>
      </c>
      <c r="J1124" s="1"/>
      <c r="K1124" s="1" t="s">
        <v>11558</v>
      </c>
      <c r="L1124" s="1" t="s">
        <v>1122</v>
      </c>
      <c r="M1124" s="1" t="s">
        <v>12680</v>
      </c>
      <c r="N1124" s="1" t="s">
        <v>13230</v>
      </c>
      <c r="O1124" s="1" t="s">
        <v>1122</v>
      </c>
      <c r="P1124" s="1" t="s">
        <v>13236</v>
      </c>
      <c r="Q1124" s="1" t="s">
        <v>13236</v>
      </c>
      <c r="R1124" s="1" t="s">
        <v>13781</v>
      </c>
      <c r="S1124" s="1" t="s">
        <v>1122</v>
      </c>
      <c r="T1124" s="1"/>
      <c r="U1124" s="1"/>
      <c r="V1124" s="1" t="s">
        <v>13791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6149</v>
      </c>
      <c r="G1125" s="1" t="s">
        <v>7775</v>
      </c>
      <c r="H1125" s="1" t="s">
        <v>9378</v>
      </c>
      <c r="I1125" s="1" t="s">
        <v>11015</v>
      </c>
      <c r="J1125" s="1"/>
      <c r="K1125" s="1" t="s">
        <v>11558</v>
      </c>
      <c r="L1125" s="1" t="s">
        <v>1123</v>
      </c>
      <c r="M1125" s="1" t="s">
        <v>12681</v>
      </c>
      <c r="N1125" s="1" t="s">
        <v>13230</v>
      </c>
      <c r="O1125" s="1" t="s">
        <v>1123</v>
      </c>
      <c r="P1125" s="1" t="s">
        <v>13236</v>
      </c>
      <c r="Q1125" s="1" t="s">
        <v>13236</v>
      </c>
      <c r="R1125" s="1" t="s">
        <v>13781</v>
      </c>
      <c r="S1125" s="1" t="s">
        <v>1123</v>
      </c>
      <c r="T1125" s="1"/>
      <c r="U1125" s="1"/>
      <c r="V1125" s="1" t="s">
        <v>13791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6150</v>
      </c>
      <c r="G1126" s="1" t="s">
        <v>7776</v>
      </c>
      <c r="H1126" s="1" t="s">
        <v>9372</v>
      </c>
      <c r="I1126" s="1" t="s">
        <v>11016</v>
      </c>
      <c r="J1126" s="1"/>
      <c r="K1126" s="1" t="s">
        <v>11558</v>
      </c>
      <c r="L1126" s="1" t="s">
        <v>1124</v>
      </c>
      <c r="M1126" s="1" t="s">
        <v>12682</v>
      </c>
      <c r="N1126" s="1" t="s">
        <v>13230</v>
      </c>
      <c r="O1126" s="1" t="s">
        <v>1124</v>
      </c>
      <c r="P1126" s="1" t="s">
        <v>13236</v>
      </c>
      <c r="Q1126" s="1" t="s">
        <v>13236</v>
      </c>
      <c r="R1126" s="1" t="s">
        <v>13781</v>
      </c>
      <c r="S1126" s="1" t="s">
        <v>1124</v>
      </c>
      <c r="T1126" s="1"/>
      <c r="U1126" s="1"/>
      <c r="V1126" s="1" t="s">
        <v>13791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6151</v>
      </c>
      <c r="G1127" s="1" t="s">
        <v>7777</v>
      </c>
      <c r="H1127" s="1" t="s">
        <v>9379</v>
      </c>
      <c r="I1127" s="1" t="s">
        <v>11017</v>
      </c>
      <c r="J1127" s="1"/>
      <c r="K1127" s="1" t="s">
        <v>11558</v>
      </c>
      <c r="L1127" s="1" t="s">
        <v>1125</v>
      </c>
      <c r="M1127" s="1" t="s">
        <v>12683</v>
      </c>
      <c r="N1127" s="1" t="s">
        <v>13230</v>
      </c>
      <c r="O1127" s="1" t="s">
        <v>1125</v>
      </c>
      <c r="P1127" s="1" t="s">
        <v>13236</v>
      </c>
      <c r="Q1127" s="1" t="s">
        <v>13236</v>
      </c>
      <c r="R1127" s="1" t="s">
        <v>13781</v>
      </c>
      <c r="S1127" s="1" t="s">
        <v>1125</v>
      </c>
      <c r="T1127" s="1"/>
      <c r="U1127" s="1"/>
      <c r="V1127" s="1" t="s">
        <v>13791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6152</v>
      </c>
      <c r="G1128" s="1" t="s">
        <v>7778</v>
      </c>
      <c r="H1128" s="1" t="s">
        <v>9380</v>
      </c>
      <c r="I1128" s="1" t="s">
        <v>11018</v>
      </c>
      <c r="J1128" s="1"/>
      <c r="K1128" s="1" t="s">
        <v>11558</v>
      </c>
      <c r="L1128" s="1" t="s">
        <v>1126</v>
      </c>
      <c r="M1128" s="1" t="s">
        <v>12684</v>
      </c>
      <c r="N1128" s="1" t="s">
        <v>13230</v>
      </c>
      <c r="O1128" s="1" t="s">
        <v>1126</v>
      </c>
      <c r="P1128" s="1" t="s">
        <v>13236</v>
      </c>
      <c r="Q1128" s="1" t="s">
        <v>13236</v>
      </c>
      <c r="R1128" s="1" t="s">
        <v>13781</v>
      </c>
      <c r="S1128" s="1" t="s">
        <v>1126</v>
      </c>
      <c r="T1128" s="1"/>
      <c r="U1128" s="1"/>
      <c r="V1128" s="1" t="s">
        <v>13791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6153</v>
      </c>
      <c r="G1129" s="1" t="s">
        <v>7779</v>
      </c>
      <c r="H1129" s="1" t="s">
        <v>9381</v>
      </c>
      <c r="I1129" s="1" t="s">
        <v>11019</v>
      </c>
      <c r="J1129" s="1"/>
      <c r="K1129" s="1" t="s">
        <v>11558</v>
      </c>
      <c r="L1129" s="1" t="s">
        <v>1127</v>
      </c>
      <c r="M1129" s="1" t="s">
        <v>12685</v>
      </c>
      <c r="N1129" s="1" t="s">
        <v>13230</v>
      </c>
      <c r="O1129" s="1" t="s">
        <v>1127</v>
      </c>
      <c r="P1129" s="1" t="s">
        <v>13236</v>
      </c>
      <c r="Q1129" s="1" t="s">
        <v>13236</v>
      </c>
      <c r="R1129" s="1" t="s">
        <v>13781</v>
      </c>
      <c r="S1129" s="1" t="s">
        <v>1127</v>
      </c>
      <c r="T1129" s="1"/>
      <c r="U1129" s="1"/>
      <c r="V1129" s="1" t="s">
        <v>13791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6154</v>
      </c>
      <c r="G1130" s="1" t="s">
        <v>7780</v>
      </c>
      <c r="H1130" s="1" t="s">
        <v>9382</v>
      </c>
      <c r="I1130" s="1" t="s">
        <v>11020</v>
      </c>
      <c r="J1130" s="1"/>
      <c r="K1130" s="1" t="s">
        <v>11558</v>
      </c>
      <c r="L1130" s="1" t="s">
        <v>1128</v>
      </c>
      <c r="M1130" s="1" t="s">
        <v>12686</v>
      </c>
      <c r="N1130" s="1" t="s">
        <v>13230</v>
      </c>
      <c r="O1130" s="1" t="s">
        <v>1128</v>
      </c>
      <c r="P1130" s="1" t="s">
        <v>13236</v>
      </c>
      <c r="Q1130" s="1" t="s">
        <v>13236</v>
      </c>
      <c r="R1130" s="1" t="s">
        <v>13781</v>
      </c>
      <c r="S1130" s="1" t="s">
        <v>1128</v>
      </c>
      <c r="T1130" s="1"/>
      <c r="U1130" s="1"/>
      <c r="V1130" s="1" t="s">
        <v>13791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6155</v>
      </c>
      <c r="G1131" s="1" t="s">
        <v>7781</v>
      </c>
      <c r="H1131" s="1" t="s">
        <v>9383</v>
      </c>
      <c r="I1131" s="1" t="s">
        <v>11021</v>
      </c>
      <c r="J1131" s="1"/>
      <c r="K1131" s="1" t="s">
        <v>11558</v>
      </c>
      <c r="L1131" s="1" t="s">
        <v>1129</v>
      </c>
      <c r="M1131" s="1" t="s">
        <v>12687</v>
      </c>
      <c r="N1131" s="1" t="s">
        <v>13230</v>
      </c>
      <c r="O1131" s="1" t="s">
        <v>1129</v>
      </c>
      <c r="P1131" s="1" t="s">
        <v>13236</v>
      </c>
      <c r="Q1131" s="1" t="s">
        <v>13236</v>
      </c>
      <c r="R1131" s="1" t="s">
        <v>13781</v>
      </c>
      <c r="S1131" s="1" t="s">
        <v>1129</v>
      </c>
      <c r="T1131" s="1"/>
      <c r="U1131" s="1"/>
      <c r="V1131" s="1" t="s">
        <v>13791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6156</v>
      </c>
      <c r="G1132" s="1" t="s">
        <v>7782</v>
      </c>
      <c r="H1132" s="1" t="s">
        <v>9384</v>
      </c>
      <c r="I1132" s="1" t="s">
        <v>11022</v>
      </c>
      <c r="J1132" s="1"/>
      <c r="K1132" s="1" t="s">
        <v>11558</v>
      </c>
      <c r="L1132" s="1" t="s">
        <v>1130</v>
      </c>
      <c r="M1132" s="1" t="s">
        <v>12688</v>
      </c>
      <c r="N1132" s="1" t="s">
        <v>13230</v>
      </c>
      <c r="O1132" s="1" t="s">
        <v>1130</v>
      </c>
      <c r="P1132" s="1" t="s">
        <v>13236</v>
      </c>
      <c r="Q1132" s="1" t="s">
        <v>13236</v>
      </c>
      <c r="R1132" s="1" t="s">
        <v>13781</v>
      </c>
      <c r="S1132" s="1" t="s">
        <v>1130</v>
      </c>
      <c r="T1132" s="1"/>
      <c r="U1132" s="1"/>
      <c r="V1132" s="1" t="s">
        <v>13791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6157</v>
      </c>
      <c r="G1133" s="1" t="s">
        <v>7783</v>
      </c>
      <c r="H1133" s="1" t="s">
        <v>9385</v>
      </c>
      <c r="I1133" s="1" t="s">
        <v>11023</v>
      </c>
      <c r="J1133" s="1"/>
      <c r="K1133" s="1" t="s">
        <v>11558</v>
      </c>
      <c r="L1133" s="1" t="s">
        <v>1131</v>
      </c>
      <c r="M1133" s="1" t="s">
        <v>12689</v>
      </c>
      <c r="N1133" s="1" t="s">
        <v>13230</v>
      </c>
      <c r="O1133" s="1" t="s">
        <v>1131</v>
      </c>
      <c r="P1133" s="1" t="s">
        <v>13236</v>
      </c>
      <c r="Q1133" s="1" t="s">
        <v>13236</v>
      </c>
      <c r="R1133" s="1" t="s">
        <v>13781</v>
      </c>
      <c r="S1133" s="1" t="s">
        <v>1131</v>
      </c>
      <c r="T1133" s="1"/>
      <c r="U1133" s="1"/>
      <c r="V1133" s="1" t="s">
        <v>13791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6158</v>
      </c>
      <c r="G1134" s="1" t="s">
        <v>7784</v>
      </c>
      <c r="H1134" s="1" t="s">
        <v>9386</v>
      </c>
      <c r="I1134" s="1" t="s">
        <v>11024</v>
      </c>
      <c r="J1134" s="1"/>
      <c r="K1134" s="1" t="s">
        <v>11558</v>
      </c>
      <c r="L1134" s="1" t="s">
        <v>1132</v>
      </c>
      <c r="M1134" s="1" t="s">
        <v>12690</v>
      </c>
      <c r="N1134" s="1" t="s">
        <v>13230</v>
      </c>
      <c r="O1134" s="1" t="s">
        <v>1132</v>
      </c>
      <c r="P1134" s="1" t="s">
        <v>13236</v>
      </c>
      <c r="Q1134" s="1" t="s">
        <v>13236</v>
      </c>
      <c r="R1134" s="1" t="s">
        <v>13781</v>
      </c>
      <c r="S1134" s="1" t="s">
        <v>1132</v>
      </c>
      <c r="T1134" s="1"/>
      <c r="U1134" s="1"/>
      <c r="V1134" s="1" t="s">
        <v>13791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6159</v>
      </c>
      <c r="G1135" s="1" t="s">
        <v>7785</v>
      </c>
      <c r="H1135" s="1" t="s">
        <v>9387</v>
      </c>
      <c r="I1135" s="1" t="s">
        <v>11025</v>
      </c>
      <c r="J1135" s="1"/>
      <c r="K1135" s="1" t="s">
        <v>11558</v>
      </c>
      <c r="L1135" s="1" t="s">
        <v>1133</v>
      </c>
      <c r="M1135" s="1" t="s">
        <v>12691</v>
      </c>
      <c r="N1135" s="1" t="s">
        <v>13230</v>
      </c>
      <c r="O1135" s="1" t="s">
        <v>1133</v>
      </c>
      <c r="P1135" s="1" t="s">
        <v>13236</v>
      </c>
      <c r="Q1135" s="1" t="s">
        <v>13236</v>
      </c>
      <c r="R1135" s="1" t="s">
        <v>13781</v>
      </c>
      <c r="S1135" s="1" t="s">
        <v>1133</v>
      </c>
      <c r="T1135" s="1"/>
      <c r="U1135" s="1"/>
      <c r="V1135" s="1" t="s">
        <v>13791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6160</v>
      </c>
      <c r="G1136" s="1" t="s">
        <v>7786</v>
      </c>
      <c r="H1136" s="1" t="s">
        <v>9387</v>
      </c>
      <c r="I1136" s="1" t="s">
        <v>11026</v>
      </c>
      <c r="J1136" s="1"/>
      <c r="K1136" s="1" t="s">
        <v>11558</v>
      </c>
      <c r="L1136" s="1" t="s">
        <v>1134</v>
      </c>
      <c r="M1136" s="1" t="s">
        <v>12692</v>
      </c>
      <c r="N1136" s="1" t="s">
        <v>13230</v>
      </c>
      <c r="O1136" s="1" t="s">
        <v>1134</v>
      </c>
      <c r="P1136" s="1" t="s">
        <v>13236</v>
      </c>
      <c r="Q1136" s="1" t="s">
        <v>13236</v>
      </c>
      <c r="R1136" s="1" t="s">
        <v>13781</v>
      </c>
      <c r="S1136" s="1" t="s">
        <v>1134</v>
      </c>
      <c r="T1136" s="1"/>
      <c r="U1136" s="1"/>
      <c r="V1136" s="1" t="s">
        <v>13791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6161</v>
      </c>
      <c r="G1137" s="1" t="s">
        <v>7787</v>
      </c>
      <c r="H1137" s="1" t="s">
        <v>9388</v>
      </c>
      <c r="I1137" s="1" t="s">
        <v>11027</v>
      </c>
      <c r="J1137" s="1"/>
      <c r="K1137" s="1" t="s">
        <v>11558</v>
      </c>
      <c r="L1137" s="1" t="s">
        <v>1135</v>
      </c>
      <c r="M1137" s="1" t="s">
        <v>12693</v>
      </c>
      <c r="N1137" s="1" t="s">
        <v>13230</v>
      </c>
      <c r="O1137" s="1" t="s">
        <v>1135</v>
      </c>
      <c r="P1137" s="1" t="s">
        <v>13236</v>
      </c>
      <c r="Q1137" s="1" t="s">
        <v>13236</v>
      </c>
      <c r="R1137" s="1" t="s">
        <v>13781</v>
      </c>
      <c r="S1137" s="1" t="s">
        <v>1135</v>
      </c>
      <c r="T1137" s="1"/>
      <c r="U1137" s="1"/>
      <c r="V1137" s="1" t="s">
        <v>13791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6162</v>
      </c>
      <c r="G1138" s="1" t="s">
        <v>7788</v>
      </c>
      <c r="H1138" s="1" t="s">
        <v>9389</v>
      </c>
      <c r="I1138" s="1" t="s">
        <v>11028</v>
      </c>
      <c r="J1138" s="1"/>
      <c r="K1138" s="1" t="s">
        <v>11558</v>
      </c>
      <c r="L1138" s="1" t="s">
        <v>1136</v>
      </c>
      <c r="M1138" s="1" t="s">
        <v>12694</v>
      </c>
      <c r="N1138" s="1" t="s">
        <v>13230</v>
      </c>
      <c r="O1138" s="1" t="s">
        <v>1136</v>
      </c>
      <c r="P1138" s="1" t="s">
        <v>13236</v>
      </c>
      <c r="Q1138" s="1" t="s">
        <v>13236</v>
      </c>
      <c r="R1138" s="1" t="s">
        <v>13781</v>
      </c>
      <c r="S1138" s="1" t="s">
        <v>1136</v>
      </c>
      <c r="T1138" s="1"/>
      <c r="U1138" s="1"/>
      <c r="V1138" s="1" t="s">
        <v>13791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6163</v>
      </c>
      <c r="G1139" s="1" t="s">
        <v>7789</v>
      </c>
      <c r="H1139" s="1" t="s">
        <v>9390</v>
      </c>
      <c r="I1139" s="1" t="s">
        <v>11029</v>
      </c>
      <c r="J1139" s="1"/>
      <c r="K1139" s="1" t="s">
        <v>11558</v>
      </c>
      <c r="L1139" s="1" t="s">
        <v>1137</v>
      </c>
      <c r="M1139" s="1" t="s">
        <v>12695</v>
      </c>
      <c r="N1139" s="1" t="s">
        <v>13230</v>
      </c>
      <c r="O1139" s="1" t="s">
        <v>1137</v>
      </c>
      <c r="P1139" s="1" t="s">
        <v>13236</v>
      </c>
      <c r="Q1139" s="1" t="s">
        <v>13236</v>
      </c>
      <c r="R1139" s="1" t="s">
        <v>13781</v>
      </c>
      <c r="S1139" s="1" t="s">
        <v>1137</v>
      </c>
      <c r="T1139" s="1"/>
      <c r="U1139" s="1"/>
      <c r="V1139" s="1" t="s">
        <v>13791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6164</v>
      </c>
      <c r="G1140" s="1" t="s">
        <v>7790</v>
      </c>
      <c r="H1140" s="1" t="s">
        <v>9391</v>
      </c>
      <c r="I1140" s="1" t="s">
        <v>11030</v>
      </c>
      <c r="J1140" s="1"/>
      <c r="K1140" s="1" t="s">
        <v>11558</v>
      </c>
      <c r="L1140" s="1" t="s">
        <v>1138</v>
      </c>
      <c r="M1140" s="1" t="s">
        <v>12696</v>
      </c>
      <c r="N1140" s="1" t="s">
        <v>13230</v>
      </c>
      <c r="O1140" s="1" t="s">
        <v>1138</v>
      </c>
      <c r="P1140" s="1" t="s">
        <v>13236</v>
      </c>
      <c r="Q1140" s="1" t="s">
        <v>13236</v>
      </c>
      <c r="R1140" s="1" t="s">
        <v>13781</v>
      </c>
      <c r="S1140" s="1" t="s">
        <v>1138</v>
      </c>
      <c r="T1140" s="1"/>
      <c r="U1140" s="1"/>
      <c r="V1140" s="1" t="s">
        <v>13791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6165</v>
      </c>
      <c r="G1141" s="1" t="s">
        <v>7791</v>
      </c>
      <c r="H1141" s="1" t="s">
        <v>9392</v>
      </c>
      <c r="I1141" s="1" t="s">
        <v>11031</v>
      </c>
      <c r="J1141" s="1"/>
      <c r="K1141" s="1" t="s">
        <v>11558</v>
      </c>
      <c r="L1141" s="1" t="s">
        <v>1139</v>
      </c>
      <c r="M1141" s="1" t="s">
        <v>12697</v>
      </c>
      <c r="N1141" s="1" t="s">
        <v>13230</v>
      </c>
      <c r="O1141" s="1" t="s">
        <v>1139</v>
      </c>
      <c r="P1141" s="1" t="s">
        <v>13236</v>
      </c>
      <c r="Q1141" s="1" t="s">
        <v>13236</v>
      </c>
      <c r="R1141" s="1" t="s">
        <v>13781</v>
      </c>
      <c r="S1141" s="1" t="s">
        <v>1139</v>
      </c>
      <c r="T1141" s="1"/>
      <c r="U1141" s="1"/>
      <c r="V1141" s="1" t="s">
        <v>13791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6166</v>
      </c>
      <c r="G1142" s="1" t="s">
        <v>7792</v>
      </c>
      <c r="H1142" s="1" t="s">
        <v>9393</v>
      </c>
      <c r="I1142" s="1" t="s">
        <v>11032</v>
      </c>
      <c r="J1142" s="1"/>
      <c r="K1142" s="1" t="s">
        <v>11558</v>
      </c>
      <c r="L1142" s="1" t="s">
        <v>1140</v>
      </c>
      <c r="M1142" s="1" t="s">
        <v>12698</v>
      </c>
      <c r="N1142" s="1" t="s">
        <v>13230</v>
      </c>
      <c r="O1142" s="1" t="s">
        <v>1140</v>
      </c>
      <c r="P1142" s="1" t="s">
        <v>13236</v>
      </c>
      <c r="Q1142" s="1" t="s">
        <v>13236</v>
      </c>
      <c r="R1142" s="1" t="s">
        <v>13781</v>
      </c>
      <c r="S1142" s="1" t="s">
        <v>1140</v>
      </c>
      <c r="T1142" s="1"/>
      <c r="U1142" s="1"/>
      <c r="V1142" s="1" t="s">
        <v>13791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6167</v>
      </c>
      <c r="G1143" s="1" t="s">
        <v>7793</v>
      </c>
      <c r="H1143" s="1" t="s">
        <v>9394</v>
      </c>
      <c r="I1143" s="1" t="s">
        <v>11033</v>
      </c>
      <c r="J1143" s="1"/>
      <c r="K1143" s="1" t="s">
        <v>11558</v>
      </c>
      <c r="L1143" s="1" t="s">
        <v>1141</v>
      </c>
      <c r="M1143" s="1" t="s">
        <v>12699</v>
      </c>
      <c r="N1143" s="1" t="s">
        <v>13230</v>
      </c>
      <c r="O1143" s="1" t="s">
        <v>1141</v>
      </c>
      <c r="P1143" s="1" t="s">
        <v>13236</v>
      </c>
      <c r="Q1143" s="1" t="s">
        <v>13236</v>
      </c>
      <c r="R1143" s="1" t="s">
        <v>13781</v>
      </c>
      <c r="S1143" s="1" t="s">
        <v>1141</v>
      </c>
      <c r="T1143" s="1"/>
      <c r="U1143" s="1"/>
      <c r="V1143" s="1" t="s">
        <v>13791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6168</v>
      </c>
      <c r="G1144" s="1" t="s">
        <v>7794</v>
      </c>
      <c r="H1144" s="1" t="s">
        <v>9383</v>
      </c>
      <c r="I1144" s="1" t="s">
        <v>11034</v>
      </c>
      <c r="J1144" s="1"/>
      <c r="K1144" s="1" t="s">
        <v>11558</v>
      </c>
      <c r="L1144" s="1" t="s">
        <v>1142</v>
      </c>
      <c r="M1144" s="1" t="s">
        <v>12700</v>
      </c>
      <c r="N1144" s="1" t="s">
        <v>13230</v>
      </c>
      <c r="O1144" s="1" t="s">
        <v>1142</v>
      </c>
      <c r="P1144" s="1" t="s">
        <v>13236</v>
      </c>
      <c r="Q1144" s="1" t="s">
        <v>13236</v>
      </c>
      <c r="R1144" s="1" t="s">
        <v>13781</v>
      </c>
      <c r="S1144" s="1" t="s">
        <v>1142</v>
      </c>
      <c r="T1144" s="1"/>
      <c r="U1144" s="1"/>
      <c r="V1144" s="1" t="s">
        <v>13791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6169</v>
      </c>
      <c r="G1145" s="1" t="s">
        <v>7795</v>
      </c>
      <c r="H1145" s="1" t="s">
        <v>9395</v>
      </c>
      <c r="I1145" s="1" t="s">
        <v>11035</v>
      </c>
      <c r="J1145" s="1"/>
      <c r="K1145" s="1" t="s">
        <v>11558</v>
      </c>
      <c r="L1145" s="1" t="s">
        <v>1143</v>
      </c>
      <c r="M1145" s="1" t="s">
        <v>12701</v>
      </c>
      <c r="N1145" s="1" t="s">
        <v>13230</v>
      </c>
      <c r="O1145" s="1" t="s">
        <v>1143</v>
      </c>
      <c r="P1145" s="1" t="s">
        <v>13236</v>
      </c>
      <c r="Q1145" s="1" t="s">
        <v>13236</v>
      </c>
      <c r="R1145" s="1" t="s">
        <v>13781</v>
      </c>
      <c r="S1145" s="1" t="s">
        <v>1143</v>
      </c>
      <c r="T1145" s="1"/>
      <c r="U1145" s="1"/>
      <c r="V1145" s="1" t="s">
        <v>13791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6170</v>
      </c>
      <c r="G1146" s="1" t="s">
        <v>7796</v>
      </c>
      <c r="H1146" s="1" t="s">
        <v>9396</v>
      </c>
      <c r="I1146" s="1" t="s">
        <v>11036</v>
      </c>
      <c r="J1146" s="1"/>
      <c r="K1146" s="1" t="s">
        <v>11558</v>
      </c>
      <c r="L1146" s="1" t="s">
        <v>1144</v>
      </c>
      <c r="M1146" s="1" t="s">
        <v>12702</v>
      </c>
      <c r="N1146" s="1" t="s">
        <v>13230</v>
      </c>
      <c r="O1146" s="1" t="s">
        <v>1144</v>
      </c>
      <c r="P1146" s="1" t="s">
        <v>13236</v>
      </c>
      <c r="Q1146" s="1" t="s">
        <v>13236</v>
      </c>
      <c r="R1146" s="1" t="s">
        <v>13781</v>
      </c>
      <c r="S1146" s="1" t="s">
        <v>1144</v>
      </c>
      <c r="T1146" s="1"/>
      <c r="U1146" s="1"/>
      <c r="V1146" s="1" t="s">
        <v>13791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4532</v>
      </c>
      <c r="G1147" s="1" t="s">
        <v>7797</v>
      </c>
      <c r="H1147" s="1" t="s">
        <v>9397</v>
      </c>
      <c r="I1147" s="1" t="s">
        <v>11037</v>
      </c>
      <c r="J1147" s="1"/>
      <c r="K1147" s="1" t="s">
        <v>11558</v>
      </c>
      <c r="L1147" s="1" t="s">
        <v>1145</v>
      </c>
      <c r="M1147" s="1" t="s">
        <v>12703</v>
      </c>
      <c r="N1147" s="1" t="s">
        <v>13230</v>
      </c>
      <c r="O1147" s="1" t="s">
        <v>1145</v>
      </c>
      <c r="P1147" s="1" t="s">
        <v>13236</v>
      </c>
      <c r="Q1147" s="1" t="s">
        <v>13236</v>
      </c>
      <c r="R1147" s="1" t="s">
        <v>13781</v>
      </c>
      <c r="S1147" s="1" t="s">
        <v>1145</v>
      </c>
      <c r="T1147" s="1"/>
      <c r="U1147" s="1"/>
      <c r="V1147" s="1" t="s">
        <v>13791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6171</v>
      </c>
      <c r="G1148" s="1" t="s">
        <v>7798</v>
      </c>
      <c r="H1148" s="1" t="s">
        <v>9385</v>
      </c>
      <c r="I1148" s="1" t="s">
        <v>11038</v>
      </c>
      <c r="J1148" s="1"/>
      <c r="K1148" s="1" t="s">
        <v>11558</v>
      </c>
      <c r="L1148" s="1" t="s">
        <v>1146</v>
      </c>
      <c r="M1148" s="1" t="s">
        <v>12704</v>
      </c>
      <c r="N1148" s="1" t="s">
        <v>13230</v>
      </c>
      <c r="O1148" s="1" t="s">
        <v>1146</v>
      </c>
      <c r="P1148" s="1" t="s">
        <v>13236</v>
      </c>
      <c r="Q1148" s="1" t="s">
        <v>13236</v>
      </c>
      <c r="R1148" s="1" t="s">
        <v>13781</v>
      </c>
      <c r="S1148" s="1" t="s">
        <v>1146</v>
      </c>
      <c r="T1148" s="1"/>
      <c r="U1148" s="1"/>
      <c r="V1148" s="1" t="s">
        <v>13791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6172</v>
      </c>
      <c r="G1149" s="1" t="s">
        <v>7799</v>
      </c>
      <c r="H1149" s="1" t="s">
        <v>9398</v>
      </c>
      <c r="I1149" s="1" t="s">
        <v>11039</v>
      </c>
      <c r="J1149" s="1"/>
      <c r="K1149" s="1" t="s">
        <v>11558</v>
      </c>
      <c r="L1149" s="1" t="s">
        <v>1147</v>
      </c>
      <c r="M1149" s="1" t="s">
        <v>12705</v>
      </c>
      <c r="N1149" s="1" t="s">
        <v>13230</v>
      </c>
      <c r="O1149" s="1" t="s">
        <v>1147</v>
      </c>
      <c r="P1149" s="1" t="s">
        <v>13236</v>
      </c>
      <c r="Q1149" s="1" t="s">
        <v>13236</v>
      </c>
      <c r="R1149" s="1" t="s">
        <v>13781</v>
      </c>
      <c r="S1149" s="1" t="s">
        <v>1147</v>
      </c>
      <c r="T1149" s="1"/>
      <c r="U1149" s="1"/>
      <c r="V1149" s="1" t="s">
        <v>13791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6173</v>
      </c>
      <c r="G1150" s="1" t="s">
        <v>7800</v>
      </c>
      <c r="H1150" s="1" t="s">
        <v>9399</v>
      </c>
      <c r="I1150" s="1" t="s">
        <v>11040</v>
      </c>
      <c r="J1150" s="1"/>
      <c r="K1150" s="1" t="s">
        <v>11558</v>
      </c>
      <c r="L1150" s="1" t="s">
        <v>1148</v>
      </c>
      <c r="M1150" s="1" t="s">
        <v>12706</v>
      </c>
      <c r="N1150" s="1" t="s">
        <v>13230</v>
      </c>
      <c r="O1150" s="1" t="s">
        <v>1148</v>
      </c>
      <c r="P1150" s="1" t="s">
        <v>13236</v>
      </c>
      <c r="Q1150" s="1" t="s">
        <v>13236</v>
      </c>
      <c r="R1150" s="1" t="s">
        <v>13781</v>
      </c>
      <c r="S1150" s="1" t="s">
        <v>1148</v>
      </c>
      <c r="T1150" s="1"/>
      <c r="U1150" s="1"/>
      <c r="V1150" s="1" t="s">
        <v>13791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6174</v>
      </c>
      <c r="G1151" s="1" t="s">
        <v>7801</v>
      </c>
      <c r="H1151" s="1" t="s">
        <v>9400</v>
      </c>
      <c r="I1151" s="1" t="s">
        <v>11041</v>
      </c>
      <c r="J1151" s="1"/>
      <c r="K1151" s="1" t="s">
        <v>11558</v>
      </c>
      <c r="L1151" s="1" t="s">
        <v>1149</v>
      </c>
      <c r="M1151" s="1" t="s">
        <v>12707</v>
      </c>
      <c r="N1151" s="1" t="s">
        <v>13230</v>
      </c>
      <c r="O1151" s="1" t="s">
        <v>1149</v>
      </c>
      <c r="P1151" s="1" t="s">
        <v>13236</v>
      </c>
      <c r="Q1151" s="1" t="s">
        <v>13236</v>
      </c>
      <c r="R1151" s="1" t="s">
        <v>13781</v>
      </c>
      <c r="S1151" s="1" t="s">
        <v>1149</v>
      </c>
      <c r="T1151" s="1"/>
      <c r="U1151" s="1"/>
      <c r="V1151" s="1" t="s">
        <v>13791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6175</v>
      </c>
      <c r="G1152" s="1" t="s">
        <v>7802</v>
      </c>
      <c r="H1152" s="1" t="s">
        <v>9401</v>
      </c>
      <c r="I1152" s="1" t="s">
        <v>11042</v>
      </c>
      <c r="J1152" s="1"/>
      <c r="K1152" s="1" t="s">
        <v>11558</v>
      </c>
      <c r="L1152" s="1" t="s">
        <v>1150</v>
      </c>
      <c r="M1152" s="1" t="s">
        <v>12708</v>
      </c>
      <c r="N1152" s="1" t="s">
        <v>13230</v>
      </c>
      <c r="O1152" s="1" t="s">
        <v>1150</v>
      </c>
      <c r="P1152" s="1" t="s">
        <v>13236</v>
      </c>
      <c r="Q1152" s="1" t="s">
        <v>13236</v>
      </c>
      <c r="R1152" s="1" t="s">
        <v>13781</v>
      </c>
      <c r="S1152" s="1" t="s">
        <v>1150</v>
      </c>
      <c r="T1152" s="1"/>
      <c r="U1152" s="1"/>
      <c r="V1152" s="1" t="s">
        <v>13791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6176</v>
      </c>
      <c r="G1153" s="1" t="s">
        <v>7803</v>
      </c>
      <c r="H1153" s="1" t="s">
        <v>9402</v>
      </c>
      <c r="I1153" s="1" t="s">
        <v>11043</v>
      </c>
      <c r="J1153" s="1"/>
      <c r="K1153" s="1" t="s">
        <v>11558</v>
      </c>
      <c r="L1153" s="1" t="s">
        <v>1151</v>
      </c>
      <c r="M1153" s="1" t="s">
        <v>12709</v>
      </c>
      <c r="N1153" s="1" t="s">
        <v>13230</v>
      </c>
      <c r="O1153" s="1" t="s">
        <v>1151</v>
      </c>
      <c r="P1153" s="1" t="s">
        <v>13236</v>
      </c>
      <c r="Q1153" s="1" t="s">
        <v>13236</v>
      </c>
      <c r="R1153" s="1" t="s">
        <v>13781</v>
      </c>
      <c r="S1153" s="1" t="s">
        <v>1151</v>
      </c>
      <c r="T1153" s="1"/>
      <c r="U1153" s="1"/>
      <c r="V1153" s="1" t="s">
        <v>13791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6177</v>
      </c>
      <c r="G1154" s="1" t="s">
        <v>7804</v>
      </c>
      <c r="H1154" s="1" t="s">
        <v>9403</v>
      </c>
      <c r="I1154" s="1" t="s">
        <v>11044</v>
      </c>
      <c r="J1154" s="1"/>
      <c r="K1154" s="1" t="s">
        <v>11558</v>
      </c>
      <c r="L1154" s="1" t="s">
        <v>1152</v>
      </c>
      <c r="M1154" s="1" t="s">
        <v>12710</v>
      </c>
      <c r="N1154" s="1" t="s">
        <v>13230</v>
      </c>
      <c r="O1154" s="1" t="s">
        <v>1152</v>
      </c>
      <c r="P1154" s="1" t="s">
        <v>13236</v>
      </c>
      <c r="Q1154" s="1" t="s">
        <v>13236</v>
      </c>
      <c r="R1154" s="1" t="s">
        <v>13781</v>
      </c>
      <c r="S1154" s="1" t="s">
        <v>1152</v>
      </c>
      <c r="T1154" s="1"/>
      <c r="U1154" s="1"/>
      <c r="V1154" s="1" t="s">
        <v>13791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6178</v>
      </c>
      <c r="G1155" s="1" t="s">
        <v>7805</v>
      </c>
      <c r="H1155" s="1" t="s">
        <v>9404</v>
      </c>
      <c r="I1155" s="1" t="s">
        <v>11045</v>
      </c>
      <c r="J1155" s="1"/>
      <c r="K1155" s="1" t="s">
        <v>11558</v>
      </c>
      <c r="L1155" s="1" t="s">
        <v>1153</v>
      </c>
      <c r="M1155" s="1" t="s">
        <v>12711</v>
      </c>
      <c r="N1155" s="1" t="s">
        <v>13230</v>
      </c>
      <c r="O1155" s="1" t="s">
        <v>1153</v>
      </c>
      <c r="P1155" s="1" t="s">
        <v>13236</v>
      </c>
      <c r="Q1155" s="1" t="s">
        <v>13236</v>
      </c>
      <c r="R1155" s="1" t="s">
        <v>13781</v>
      </c>
      <c r="S1155" s="1" t="s">
        <v>1153</v>
      </c>
      <c r="T1155" s="1"/>
      <c r="U1155" s="1"/>
      <c r="V1155" s="1" t="s">
        <v>13791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6179</v>
      </c>
      <c r="G1156" s="1" t="s">
        <v>7806</v>
      </c>
      <c r="H1156" s="1" t="s">
        <v>9405</v>
      </c>
      <c r="I1156" s="1" t="s">
        <v>11046</v>
      </c>
      <c r="J1156" s="1"/>
      <c r="K1156" s="1" t="s">
        <v>11558</v>
      </c>
      <c r="L1156" s="1" t="s">
        <v>1154</v>
      </c>
      <c r="M1156" s="1" t="s">
        <v>12712</v>
      </c>
      <c r="N1156" s="1" t="s">
        <v>13230</v>
      </c>
      <c r="O1156" s="1" t="s">
        <v>1154</v>
      </c>
      <c r="P1156" s="1" t="s">
        <v>13236</v>
      </c>
      <c r="Q1156" s="1" t="s">
        <v>13236</v>
      </c>
      <c r="R1156" s="1" t="s">
        <v>13781</v>
      </c>
      <c r="S1156" s="1" t="s">
        <v>1154</v>
      </c>
      <c r="T1156" s="1"/>
      <c r="U1156" s="1"/>
      <c r="V1156" s="1" t="s">
        <v>13791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6180</v>
      </c>
      <c r="G1157" s="1" t="s">
        <v>7807</v>
      </c>
      <c r="H1157" s="1" t="s">
        <v>9406</v>
      </c>
      <c r="I1157" s="1" t="s">
        <v>11047</v>
      </c>
      <c r="J1157" s="1"/>
      <c r="K1157" s="1" t="s">
        <v>11558</v>
      </c>
      <c r="L1157" s="1" t="s">
        <v>1155</v>
      </c>
      <c r="M1157" s="1" t="s">
        <v>12713</v>
      </c>
      <c r="N1157" s="1" t="s">
        <v>13230</v>
      </c>
      <c r="O1157" s="1" t="s">
        <v>1155</v>
      </c>
      <c r="P1157" s="1" t="s">
        <v>13236</v>
      </c>
      <c r="Q1157" s="1" t="s">
        <v>13236</v>
      </c>
      <c r="R1157" s="1" t="s">
        <v>13781</v>
      </c>
      <c r="S1157" s="1" t="s">
        <v>1155</v>
      </c>
      <c r="T1157" s="1"/>
      <c r="U1157" s="1"/>
      <c r="V1157" s="1" t="s">
        <v>13791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6181</v>
      </c>
      <c r="G1158" s="1" t="s">
        <v>7808</v>
      </c>
      <c r="H1158" s="1" t="s">
        <v>9407</v>
      </c>
      <c r="I1158" s="1" t="s">
        <v>11048</v>
      </c>
      <c r="J1158" s="1"/>
      <c r="K1158" s="1" t="s">
        <v>11558</v>
      </c>
      <c r="L1158" s="1" t="s">
        <v>1156</v>
      </c>
      <c r="M1158" s="1" t="s">
        <v>12714</v>
      </c>
      <c r="N1158" s="1" t="s">
        <v>13230</v>
      </c>
      <c r="O1158" s="1" t="s">
        <v>1156</v>
      </c>
      <c r="P1158" s="1" t="s">
        <v>13236</v>
      </c>
      <c r="Q1158" s="1" t="s">
        <v>13236</v>
      </c>
      <c r="R1158" s="1" t="s">
        <v>13781</v>
      </c>
      <c r="S1158" s="1" t="s">
        <v>1156</v>
      </c>
      <c r="T1158" s="1"/>
      <c r="U1158" s="1"/>
      <c r="V1158" s="1" t="s">
        <v>13791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6182</v>
      </c>
      <c r="G1159" s="1" t="s">
        <v>7809</v>
      </c>
      <c r="H1159" s="1" t="s">
        <v>9408</v>
      </c>
      <c r="I1159" s="1" t="s">
        <v>11049</v>
      </c>
      <c r="J1159" s="1"/>
      <c r="K1159" s="1" t="s">
        <v>11558</v>
      </c>
      <c r="L1159" s="1" t="s">
        <v>1157</v>
      </c>
      <c r="M1159" s="1" t="s">
        <v>12715</v>
      </c>
      <c r="N1159" s="1" t="s">
        <v>13230</v>
      </c>
      <c r="O1159" s="1" t="s">
        <v>1157</v>
      </c>
      <c r="P1159" s="1" t="s">
        <v>13236</v>
      </c>
      <c r="Q1159" s="1" t="s">
        <v>13236</v>
      </c>
      <c r="R1159" s="1" t="s">
        <v>13781</v>
      </c>
      <c r="S1159" s="1" t="s">
        <v>1157</v>
      </c>
      <c r="T1159" s="1"/>
      <c r="U1159" s="1"/>
      <c r="V1159" s="1" t="s">
        <v>13791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6183</v>
      </c>
      <c r="G1160" s="1" t="s">
        <v>7810</v>
      </c>
      <c r="H1160" s="1" t="s">
        <v>9409</v>
      </c>
      <c r="I1160" s="1" t="s">
        <v>11050</v>
      </c>
      <c r="J1160" s="1"/>
      <c r="K1160" s="1" t="s">
        <v>11558</v>
      </c>
      <c r="L1160" s="1" t="s">
        <v>1158</v>
      </c>
      <c r="M1160" s="1" t="s">
        <v>12716</v>
      </c>
      <c r="N1160" s="1" t="s">
        <v>13230</v>
      </c>
      <c r="O1160" s="1" t="s">
        <v>1158</v>
      </c>
      <c r="P1160" s="1" t="s">
        <v>13236</v>
      </c>
      <c r="Q1160" s="1" t="s">
        <v>13236</v>
      </c>
      <c r="R1160" s="1" t="s">
        <v>13781</v>
      </c>
      <c r="S1160" s="1" t="s">
        <v>1158</v>
      </c>
      <c r="T1160" s="1"/>
      <c r="U1160" s="1"/>
      <c r="V1160" s="1" t="s">
        <v>13791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6184</v>
      </c>
      <c r="G1161" s="1" t="s">
        <v>7811</v>
      </c>
      <c r="H1161" s="1" t="s">
        <v>9410</v>
      </c>
      <c r="I1161" s="1" t="s">
        <v>11051</v>
      </c>
      <c r="J1161" s="1"/>
      <c r="K1161" s="1" t="s">
        <v>11558</v>
      </c>
      <c r="L1161" s="1" t="s">
        <v>1159</v>
      </c>
      <c r="M1161" s="1" t="s">
        <v>12717</v>
      </c>
      <c r="N1161" s="1" t="s">
        <v>13230</v>
      </c>
      <c r="O1161" s="1" t="s">
        <v>1159</v>
      </c>
      <c r="P1161" s="1" t="s">
        <v>13236</v>
      </c>
      <c r="Q1161" s="1" t="s">
        <v>13236</v>
      </c>
      <c r="R1161" s="1" t="s">
        <v>13781</v>
      </c>
      <c r="S1161" s="1" t="s">
        <v>1159</v>
      </c>
      <c r="T1161" s="1"/>
      <c r="U1161" s="1"/>
      <c r="V1161" s="1" t="s">
        <v>13791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6185</v>
      </c>
      <c r="G1162" s="1" t="s">
        <v>7812</v>
      </c>
      <c r="H1162" s="1" t="s">
        <v>9411</v>
      </c>
      <c r="I1162" s="1" t="s">
        <v>11052</v>
      </c>
      <c r="J1162" s="1"/>
      <c r="K1162" s="1" t="s">
        <v>11558</v>
      </c>
      <c r="L1162" s="1" t="s">
        <v>1160</v>
      </c>
      <c r="M1162" s="1" t="s">
        <v>12718</v>
      </c>
      <c r="N1162" s="1" t="s">
        <v>13230</v>
      </c>
      <c r="O1162" s="1" t="s">
        <v>1160</v>
      </c>
      <c r="P1162" s="1" t="s">
        <v>13236</v>
      </c>
      <c r="Q1162" s="1" t="s">
        <v>13236</v>
      </c>
      <c r="R1162" s="1" t="s">
        <v>13781</v>
      </c>
      <c r="S1162" s="1" t="s">
        <v>1160</v>
      </c>
      <c r="T1162" s="1"/>
      <c r="U1162" s="1"/>
      <c r="V1162" s="1" t="s">
        <v>13791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6186</v>
      </c>
      <c r="G1163" s="1" t="s">
        <v>7813</v>
      </c>
      <c r="H1163" s="1" t="s">
        <v>9412</v>
      </c>
      <c r="I1163" s="1" t="s">
        <v>10221</v>
      </c>
      <c r="J1163" s="1"/>
      <c r="K1163" s="1" t="s">
        <v>11558</v>
      </c>
      <c r="L1163" s="1" t="s">
        <v>1161</v>
      </c>
      <c r="M1163" s="1" t="s">
        <v>12719</v>
      </c>
      <c r="N1163" s="1" t="s">
        <v>13230</v>
      </c>
      <c r="O1163" s="1" t="s">
        <v>1161</v>
      </c>
      <c r="P1163" s="1" t="s">
        <v>13236</v>
      </c>
      <c r="Q1163" s="1" t="s">
        <v>13236</v>
      </c>
      <c r="R1163" s="1" t="s">
        <v>13781</v>
      </c>
      <c r="S1163" s="1" t="s">
        <v>1161</v>
      </c>
      <c r="T1163" s="1"/>
      <c r="U1163" s="1"/>
      <c r="V1163" s="1" t="s">
        <v>13791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4549</v>
      </c>
      <c r="G1164" s="1" t="s">
        <v>7814</v>
      </c>
      <c r="H1164" s="1" t="s">
        <v>9413</v>
      </c>
      <c r="I1164" s="1" t="s">
        <v>11053</v>
      </c>
      <c r="J1164" s="1"/>
      <c r="K1164" s="1" t="s">
        <v>11558</v>
      </c>
      <c r="L1164" s="1" t="s">
        <v>1162</v>
      </c>
      <c r="M1164" s="1" t="s">
        <v>12720</v>
      </c>
      <c r="N1164" s="1" t="s">
        <v>13230</v>
      </c>
      <c r="O1164" s="1" t="s">
        <v>1162</v>
      </c>
      <c r="P1164" s="1" t="s">
        <v>13236</v>
      </c>
      <c r="Q1164" s="1" t="s">
        <v>13236</v>
      </c>
      <c r="R1164" s="1" t="s">
        <v>13781</v>
      </c>
      <c r="S1164" s="1" t="s">
        <v>1162</v>
      </c>
      <c r="T1164" s="1"/>
      <c r="U1164" s="1"/>
      <c r="V1164" s="1" t="s">
        <v>13791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6187</v>
      </c>
      <c r="G1165" s="1" t="s">
        <v>7815</v>
      </c>
      <c r="H1165" s="1" t="s">
        <v>9414</v>
      </c>
      <c r="I1165" s="1" t="s">
        <v>11054</v>
      </c>
      <c r="J1165" s="1"/>
      <c r="K1165" s="1" t="s">
        <v>11558</v>
      </c>
      <c r="L1165" s="1" t="s">
        <v>1163</v>
      </c>
      <c r="M1165" s="1" t="s">
        <v>12721</v>
      </c>
      <c r="N1165" s="1" t="s">
        <v>13230</v>
      </c>
      <c r="O1165" s="1" t="s">
        <v>1163</v>
      </c>
      <c r="P1165" s="1" t="s">
        <v>13236</v>
      </c>
      <c r="Q1165" s="1" t="s">
        <v>13236</v>
      </c>
      <c r="R1165" s="1" t="s">
        <v>13781</v>
      </c>
      <c r="S1165" s="1" t="s">
        <v>1163</v>
      </c>
      <c r="T1165" s="1"/>
      <c r="U1165" s="1"/>
      <c r="V1165" s="1" t="s">
        <v>13791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6188</v>
      </c>
      <c r="G1166" s="1" t="s">
        <v>7816</v>
      </c>
      <c r="H1166" s="1" t="s">
        <v>9415</v>
      </c>
      <c r="I1166" s="1" t="s">
        <v>11055</v>
      </c>
      <c r="J1166" s="1"/>
      <c r="K1166" s="1" t="s">
        <v>11558</v>
      </c>
      <c r="L1166" s="1" t="s">
        <v>1164</v>
      </c>
      <c r="M1166" s="1" t="s">
        <v>12722</v>
      </c>
      <c r="N1166" s="1" t="s">
        <v>13230</v>
      </c>
      <c r="O1166" s="1" t="s">
        <v>1164</v>
      </c>
      <c r="P1166" s="1" t="s">
        <v>13236</v>
      </c>
      <c r="Q1166" s="1" t="s">
        <v>13236</v>
      </c>
      <c r="R1166" s="1" t="s">
        <v>13781</v>
      </c>
      <c r="S1166" s="1" t="s">
        <v>1164</v>
      </c>
      <c r="T1166" s="1"/>
      <c r="U1166" s="1"/>
      <c r="V1166" s="1" t="s">
        <v>13791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6189</v>
      </c>
      <c r="G1167" s="1" t="s">
        <v>7817</v>
      </c>
      <c r="H1167" s="1" t="s">
        <v>9416</v>
      </c>
      <c r="I1167" s="1" t="s">
        <v>11056</v>
      </c>
      <c r="J1167" s="1"/>
      <c r="K1167" s="1" t="s">
        <v>11558</v>
      </c>
      <c r="L1167" s="1" t="s">
        <v>1165</v>
      </c>
      <c r="M1167" s="1" t="s">
        <v>12723</v>
      </c>
      <c r="N1167" s="1" t="s">
        <v>13230</v>
      </c>
      <c r="O1167" s="1" t="s">
        <v>1165</v>
      </c>
      <c r="P1167" s="1" t="s">
        <v>13236</v>
      </c>
      <c r="Q1167" s="1" t="s">
        <v>13236</v>
      </c>
      <c r="R1167" s="1" t="s">
        <v>13781</v>
      </c>
      <c r="S1167" s="1" t="s">
        <v>1165</v>
      </c>
      <c r="T1167" s="1"/>
      <c r="U1167" s="1"/>
      <c r="V1167" s="1" t="s">
        <v>13791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6190</v>
      </c>
      <c r="G1168" s="1" t="s">
        <v>7818</v>
      </c>
      <c r="H1168" s="1" t="s">
        <v>9417</v>
      </c>
      <c r="I1168" s="1" t="s">
        <v>11057</v>
      </c>
      <c r="J1168" s="1"/>
      <c r="K1168" s="1" t="s">
        <v>11558</v>
      </c>
      <c r="L1168" s="1" t="s">
        <v>1166</v>
      </c>
      <c r="M1168" s="1" t="s">
        <v>12724</v>
      </c>
      <c r="N1168" s="1" t="s">
        <v>13230</v>
      </c>
      <c r="O1168" s="1" t="s">
        <v>1166</v>
      </c>
      <c r="P1168" s="1" t="s">
        <v>13236</v>
      </c>
      <c r="Q1168" s="1" t="s">
        <v>13236</v>
      </c>
      <c r="R1168" s="1" t="s">
        <v>13781</v>
      </c>
      <c r="S1168" s="1" t="s">
        <v>1166</v>
      </c>
      <c r="T1168" s="1"/>
      <c r="U1168" s="1"/>
      <c r="V1168" s="1" t="s">
        <v>13791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6191</v>
      </c>
      <c r="G1169" s="1" t="s">
        <v>7819</v>
      </c>
      <c r="H1169" s="1" t="s">
        <v>9418</v>
      </c>
      <c r="I1169" s="1" t="s">
        <v>11058</v>
      </c>
      <c r="J1169" s="1"/>
      <c r="K1169" s="1" t="s">
        <v>11558</v>
      </c>
      <c r="L1169" s="1" t="s">
        <v>1167</v>
      </c>
      <c r="M1169" s="1" t="s">
        <v>12725</v>
      </c>
      <c r="N1169" s="1" t="s">
        <v>13230</v>
      </c>
      <c r="O1169" s="1" t="s">
        <v>1167</v>
      </c>
      <c r="P1169" s="1" t="s">
        <v>13236</v>
      </c>
      <c r="Q1169" s="1" t="s">
        <v>13236</v>
      </c>
      <c r="R1169" s="1" t="s">
        <v>13781</v>
      </c>
      <c r="S1169" s="1" t="s">
        <v>1167</v>
      </c>
      <c r="T1169" s="1"/>
      <c r="U1169" s="1"/>
      <c r="V1169" s="1" t="s">
        <v>13791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6192</v>
      </c>
      <c r="G1170" s="1" t="s">
        <v>7820</v>
      </c>
      <c r="H1170" s="1" t="s">
        <v>9419</v>
      </c>
      <c r="I1170" s="1" t="s">
        <v>11059</v>
      </c>
      <c r="J1170" s="1"/>
      <c r="K1170" s="1" t="s">
        <v>11558</v>
      </c>
      <c r="L1170" s="1" t="s">
        <v>1168</v>
      </c>
      <c r="M1170" s="1" t="s">
        <v>12726</v>
      </c>
      <c r="N1170" s="1" t="s">
        <v>13230</v>
      </c>
      <c r="O1170" s="1" t="s">
        <v>1168</v>
      </c>
      <c r="P1170" s="1" t="s">
        <v>13236</v>
      </c>
      <c r="Q1170" s="1" t="s">
        <v>13236</v>
      </c>
      <c r="R1170" s="1" t="s">
        <v>13781</v>
      </c>
      <c r="S1170" s="1" t="s">
        <v>1168</v>
      </c>
      <c r="T1170" s="1"/>
      <c r="U1170" s="1"/>
      <c r="V1170" s="1" t="s">
        <v>13791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6193</v>
      </c>
      <c r="G1171" s="1" t="s">
        <v>7821</v>
      </c>
      <c r="H1171" s="1" t="s">
        <v>9420</v>
      </c>
      <c r="I1171" s="1" t="s">
        <v>11060</v>
      </c>
      <c r="J1171" s="1"/>
      <c r="K1171" s="1" t="s">
        <v>11558</v>
      </c>
      <c r="L1171" s="1" t="s">
        <v>1169</v>
      </c>
      <c r="M1171" s="1" t="s">
        <v>12727</v>
      </c>
      <c r="N1171" s="1" t="s">
        <v>13230</v>
      </c>
      <c r="O1171" s="1" t="s">
        <v>1169</v>
      </c>
      <c r="P1171" s="1" t="s">
        <v>13236</v>
      </c>
      <c r="Q1171" s="1" t="s">
        <v>13236</v>
      </c>
      <c r="R1171" s="1" t="s">
        <v>13781</v>
      </c>
      <c r="S1171" s="1" t="s">
        <v>1169</v>
      </c>
      <c r="T1171" s="1"/>
      <c r="U1171" s="1"/>
      <c r="V1171" s="1" t="s">
        <v>13791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6194</v>
      </c>
      <c r="G1172" s="1" t="s">
        <v>7822</v>
      </c>
      <c r="H1172" s="1" t="s">
        <v>9421</v>
      </c>
      <c r="I1172" s="1" t="s">
        <v>11061</v>
      </c>
      <c r="J1172" s="1"/>
      <c r="K1172" s="1" t="s">
        <v>11558</v>
      </c>
      <c r="L1172" s="1" t="s">
        <v>1170</v>
      </c>
      <c r="M1172" s="1" t="s">
        <v>12728</v>
      </c>
      <c r="N1172" s="1" t="s">
        <v>13230</v>
      </c>
      <c r="O1172" s="1" t="s">
        <v>1170</v>
      </c>
      <c r="P1172" s="1" t="s">
        <v>13236</v>
      </c>
      <c r="Q1172" s="1" t="s">
        <v>13236</v>
      </c>
      <c r="R1172" s="1" t="s">
        <v>13781</v>
      </c>
      <c r="S1172" s="1" t="s">
        <v>1170</v>
      </c>
      <c r="T1172" s="1"/>
      <c r="U1172" s="1"/>
      <c r="V1172" s="1" t="s">
        <v>13791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6195</v>
      </c>
      <c r="G1173" s="1" t="s">
        <v>7823</v>
      </c>
      <c r="H1173" s="1" t="s">
        <v>9422</v>
      </c>
      <c r="I1173" s="1" t="s">
        <v>11062</v>
      </c>
      <c r="J1173" s="1"/>
      <c r="K1173" s="1" t="s">
        <v>11558</v>
      </c>
      <c r="L1173" s="1" t="s">
        <v>1171</v>
      </c>
      <c r="M1173" s="1" t="s">
        <v>12729</v>
      </c>
      <c r="N1173" s="1" t="s">
        <v>13230</v>
      </c>
      <c r="O1173" s="1" t="s">
        <v>1171</v>
      </c>
      <c r="P1173" s="1" t="s">
        <v>13236</v>
      </c>
      <c r="Q1173" s="1" t="s">
        <v>13236</v>
      </c>
      <c r="R1173" s="1" t="s">
        <v>13781</v>
      </c>
      <c r="S1173" s="1" t="s">
        <v>1171</v>
      </c>
      <c r="T1173" s="1"/>
      <c r="U1173" s="1"/>
      <c r="V1173" s="1" t="s">
        <v>13791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6196</v>
      </c>
      <c r="G1174" s="1" t="s">
        <v>7824</v>
      </c>
      <c r="H1174" s="1" t="s">
        <v>9423</v>
      </c>
      <c r="I1174" s="1" t="s">
        <v>11063</v>
      </c>
      <c r="J1174" s="1"/>
      <c r="K1174" s="1" t="s">
        <v>11558</v>
      </c>
      <c r="L1174" s="1" t="s">
        <v>1172</v>
      </c>
      <c r="M1174" s="1" t="s">
        <v>12730</v>
      </c>
      <c r="N1174" s="1" t="s">
        <v>13230</v>
      </c>
      <c r="O1174" s="1" t="s">
        <v>1172</v>
      </c>
      <c r="P1174" s="1" t="s">
        <v>13236</v>
      </c>
      <c r="Q1174" s="1" t="s">
        <v>13236</v>
      </c>
      <c r="R1174" s="1" t="s">
        <v>13781</v>
      </c>
      <c r="S1174" s="1" t="s">
        <v>1172</v>
      </c>
      <c r="T1174" s="1"/>
      <c r="U1174" s="1"/>
      <c r="V1174" s="1" t="s">
        <v>13791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6197</v>
      </c>
      <c r="G1175" s="1" t="s">
        <v>7825</v>
      </c>
      <c r="H1175" s="1" t="s">
        <v>9424</v>
      </c>
      <c r="I1175" s="1" t="s">
        <v>11064</v>
      </c>
      <c r="J1175" s="1"/>
      <c r="K1175" s="1" t="s">
        <v>11558</v>
      </c>
      <c r="L1175" s="1" t="s">
        <v>1173</v>
      </c>
      <c r="M1175" s="1" t="s">
        <v>12731</v>
      </c>
      <c r="N1175" s="1" t="s">
        <v>13230</v>
      </c>
      <c r="O1175" s="1" t="s">
        <v>1173</v>
      </c>
      <c r="P1175" s="1" t="s">
        <v>13236</v>
      </c>
      <c r="Q1175" s="1" t="s">
        <v>13236</v>
      </c>
      <c r="R1175" s="1" t="s">
        <v>13781</v>
      </c>
      <c r="S1175" s="1" t="s">
        <v>1173</v>
      </c>
      <c r="T1175" s="1"/>
      <c r="U1175" s="1"/>
      <c r="V1175" s="1" t="s">
        <v>13791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6198</v>
      </c>
      <c r="G1176" s="1" t="s">
        <v>7826</v>
      </c>
      <c r="H1176" s="1" t="s">
        <v>6198</v>
      </c>
      <c r="I1176" s="1" t="s">
        <v>11065</v>
      </c>
      <c r="J1176" s="1"/>
      <c r="K1176" s="1" t="s">
        <v>11558</v>
      </c>
      <c r="L1176" s="1" t="s">
        <v>1174</v>
      </c>
      <c r="M1176" s="1" t="s">
        <v>12732</v>
      </c>
      <c r="N1176" s="1" t="s">
        <v>13230</v>
      </c>
      <c r="O1176" s="1" t="s">
        <v>1174</v>
      </c>
      <c r="P1176" s="1" t="s">
        <v>13236</v>
      </c>
      <c r="Q1176" s="1" t="s">
        <v>13236</v>
      </c>
      <c r="R1176" s="1" t="s">
        <v>13781</v>
      </c>
      <c r="S1176" s="1" t="s">
        <v>1174</v>
      </c>
      <c r="T1176" s="1"/>
      <c r="U1176" s="1"/>
      <c r="V1176" s="1" t="s">
        <v>13791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6199</v>
      </c>
      <c r="G1177" s="1" t="s">
        <v>7827</v>
      </c>
      <c r="H1177" s="1" t="s">
        <v>9425</v>
      </c>
      <c r="I1177" s="1" t="s">
        <v>11066</v>
      </c>
      <c r="J1177" s="1"/>
      <c r="K1177" s="1" t="s">
        <v>11558</v>
      </c>
      <c r="L1177" s="1" t="s">
        <v>1175</v>
      </c>
      <c r="M1177" s="1" t="s">
        <v>12733</v>
      </c>
      <c r="N1177" s="1" t="s">
        <v>13230</v>
      </c>
      <c r="O1177" s="1" t="s">
        <v>1175</v>
      </c>
      <c r="P1177" s="1" t="s">
        <v>13236</v>
      </c>
      <c r="Q1177" s="1" t="s">
        <v>13236</v>
      </c>
      <c r="R1177" s="1" t="s">
        <v>13781</v>
      </c>
      <c r="S1177" s="1" t="s">
        <v>1175</v>
      </c>
      <c r="T1177" s="1"/>
      <c r="U1177" s="1"/>
      <c r="V1177" s="1" t="s">
        <v>13791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6200</v>
      </c>
      <c r="G1178" s="1" t="s">
        <v>4563</v>
      </c>
      <c r="H1178" s="1" t="s">
        <v>9426</v>
      </c>
      <c r="I1178" s="1" t="s">
        <v>11067</v>
      </c>
      <c r="J1178" s="1"/>
      <c r="K1178" s="1" t="s">
        <v>11558</v>
      </c>
      <c r="L1178" s="1" t="s">
        <v>1176</v>
      </c>
      <c r="M1178" s="1" t="s">
        <v>12734</v>
      </c>
      <c r="N1178" s="1" t="s">
        <v>13230</v>
      </c>
      <c r="O1178" s="1" t="s">
        <v>1176</v>
      </c>
      <c r="P1178" s="1" t="s">
        <v>13236</v>
      </c>
      <c r="Q1178" s="1" t="s">
        <v>13236</v>
      </c>
      <c r="R1178" s="1" t="s">
        <v>13781</v>
      </c>
      <c r="S1178" s="1" t="s">
        <v>1176</v>
      </c>
      <c r="T1178" s="1"/>
      <c r="U1178" s="1"/>
      <c r="V1178" s="1" t="s">
        <v>13791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6201</v>
      </c>
      <c r="G1179" s="1" t="s">
        <v>4564</v>
      </c>
      <c r="H1179" s="1" t="s">
        <v>9427</v>
      </c>
      <c r="I1179" s="1" t="s">
        <v>11068</v>
      </c>
      <c r="J1179" s="1"/>
      <c r="K1179" s="1" t="s">
        <v>11558</v>
      </c>
      <c r="L1179" s="1" t="s">
        <v>1177</v>
      </c>
      <c r="M1179" s="1" t="s">
        <v>12735</v>
      </c>
      <c r="N1179" s="1" t="s">
        <v>13230</v>
      </c>
      <c r="O1179" s="1" t="s">
        <v>1177</v>
      </c>
      <c r="P1179" s="1" t="s">
        <v>13236</v>
      </c>
      <c r="Q1179" s="1" t="s">
        <v>13236</v>
      </c>
      <c r="R1179" s="1" t="s">
        <v>13781</v>
      </c>
      <c r="S1179" s="1" t="s">
        <v>1177</v>
      </c>
      <c r="T1179" s="1"/>
      <c r="U1179" s="1"/>
      <c r="V1179" s="1" t="s">
        <v>13791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6202</v>
      </c>
      <c r="G1180" s="1" t="s">
        <v>7828</v>
      </c>
      <c r="H1180" s="1" t="s">
        <v>9428</v>
      </c>
      <c r="I1180" s="1" t="s">
        <v>11069</v>
      </c>
      <c r="J1180" s="1"/>
      <c r="K1180" s="1" t="s">
        <v>11558</v>
      </c>
      <c r="L1180" s="1" t="s">
        <v>1178</v>
      </c>
      <c r="M1180" s="1" t="s">
        <v>12736</v>
      </c>
      <c r="N1180" s="1" t="s">
        <v>13230</v>
      </c>
      <c r="O1180" s="1" t="s">
        <v>1178</v>
      </c>
      <c r="P1180" s="1" t="s">
        <v>13236</v>
      </c>
      <c r="Q1180" s="1" t="s">
        <v>13236</v>
      </c>
      <c r="R1180" s="1" t="s">
        <v>13781</v>
      </c>
      <c r="S1180" s="1" t="s">
        <v>1178</v>
      </c>
      <c r="T1180" s="1"/>
      <c r="U1180" s="1"/>
      <c r="V1180" s="1" t="s">
        <v>13791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6203</v>
      </c>
      <c r="G1181" s="1" t="s">
        <v>4566</v>
      </c>
      <c r="H1181" s="1" t="s">
        <v>9429</v>
      </c>
      <c r="I1181" s="1" t="s">
        <v>11070</v>
      </c>
      <c r="J1181" s="1"/>
      <c r="K1181" s="1" t="s">
        <v>11558</v>
      </c>
      <c r="L1181" s="1" t="s">
        <v>1179</v>
      </c>
      <c r="M1181" s="1" t="s">
        <v>12737</v>
      </c>
      <c r="N1181" s="1" t="s">
        <v>13230</v>
      </c>
      <c r="O1181" s="1" t="s">
        <v>1179</v>
      </c>
      <c r="P1181" s="1" t="s">
        <v>13236</v>
      </c>
      <c r="Q1181" s="1" t="s">
        <v>13236</v>
      </c>
      <c r="R1181" s="1" t="s">
        <v>13781</v>
      </c>
      <c r="S1181" s="1" t="s">
        <v>1179</v>
      </c>
      <c r="T1181" s="1"/>
      <c r="U1181" s="1"/>
      <c r="V1181" s="1" t="s">
        <v>13791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6204</v>
      </c>
      <c r="G1182" s="1" t="s">
        <v>7829</v>
      </c>
      <c r="H1182" s="1" t="s">
        <v>9430</v>
      </c>
      <c r="I1182" s="1" t="s">
        <v>11071</v>
      </c>
      <c r="J1182" s="1"/>
      <c r="K1182" s="1" t="s">
        <v>11558</v>
      </c>
      <c r="L1182" s="1" t="s">
        <v>1180</v>
      </c>
      <c r="M1182" s="1" t="s">
        <v>12738</v>
      </c>
      <c r="N1182" s="1" t="s">
        <v>13230</v>
      </c>
      <c r="O1182" s="1" t="s">
        <v>1180</v>
      </c>
      <c r="P1182" s="1" t="s">
        <v>13236</v>
      </c>
      <c r="Q1182" s="1" t="s">
        <v>13236</v>
      </c>
      <c r="R1182" s="1" t="s">
        <v>13781</v>
      </c>
      <c r="S1182" s="1" t="s">
        <v>1180</v>
      </c>
      <c r="T1182" s="1"/>
      <c r="U1182" s="1"/>
      <c r="V1182" s="1" t="s">
        <v>13791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6205</v>
      </c>
      <c r="G1183" s="1" t="s">
        <v>7830</v>
      </c>
      <c r="H1183" s="1" t="s">
        <v>9431</v>
      </c>
      <c r="I1183" s="1" t="s">
        <v>11072</v>
      </c>
      <c r="J1183" s="1"/>
      <c r="K1183" s="1" t="s">
        <v>11558</v>
      </c>
      <c r="L1183" s="1" t="s">
        <v>1181</v>
      </c>
      <c r="M1183" s="1" t="s">
        <v>12739</v>
      </c>
      <c r="N1183" s="1" t="s">
        <v>13230</v>
      </c>
      <c r="O1183" s="1" t="s">
        <v>1181</v>
      </c>
      <c r="P1183" s="1" t="s">
        <v>13236</v>
      </c>
      <c r="Q1183" s="1" t="s">
        <v>13236</v>
      </c>
      <c r="R1183" s="1" t="s">
        <v>13781</v>
      </c>
      <c r="S1183" s="1" t="s">
        <v>1181</v>
      </c>
      <c r="T1183" s="1"/>
      <c r="U1183" s="1"/>
      <c r="V1183" s="1" t="s">
        <v>13791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4569</v>
      </c>
      <c r="G1184" s="1" t="s">
        <v>7831</v>
      </c>
      <c r="H1184" s="1" t="s">
        <v>9432</v>
      </c>
      <c r="I1184" s="1" t="s">
        <v>11073</v>
      </c>
      <c r="J1184" s="1"/>
      <c r="K1184" s="1" t="s">
        <v>11558</v>
      </c>
      <c r="L1184" s="1" t="s">
        <v>1182</v>
      </c>
      <c r="M1184" s="1" t="s">
        <v>12740</v>
      </c>
      <c r="N1184" s="1" t="s">
        <v>13230</v>
      </c>
      <c r="O1184" s="1" t="s">
        <v>1182</v>
      </c>
      <c r="P1184" s="1" t="s">
        <v>13236</v>
      </c>
      <c r="Q1184" s="1" t="s">
        <v>13236</v>
      </c>
      <c r="R1184" s="1" t="s">
        <v>13781</v>
      </c>
      <c r="S1184" s="1" t="s">
        <v>1182</v>
      </c>
      <c r="T1184" s="1"/>
      <c r="U1184" s="1"/>
      <c r="V1184" s="1" t="s">
        <v>13791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6206</v>
      </c>
      <c r="G1185" s="1" t="s">
        <v>7832</v>
      </c>
      <c r="H1185" s="1" t="s">
        <v>9433</v>
      </c>
      <c r="I1185" s="1" t="s">
        <v>11074</v>
      </c>
      <c r="J1185" s="1"/>
      <c r="K1185" s="1" t="s">
        <v>11558</v>
      </c>
      <c r="L1185" s="1" t="s">
        <v>1183</v>
      </c>
      <c r="M1185" s="1" t="s">
        <v>12741</v>
      </c>
      <c r="N1185" s="1" t="s">
        <v>13230</v>
      </c>
      <c r="O1185" s="1" t="s">
        <v>1183</v>
      </c>
      <c r="P1185" s="1" t="s">
        <v>13236</v>
      </c>
      <c r="Q1185" s="1" t="s">
        <v>13236</v>
      </c>
      <c r="R1185" s="1" t="s">
        <v>13781</v>
      </c>
      <c r="S1185" s="1" t="s">
        <v>1183</v>
      </c>
      <c r="T1185" s="1"/>
      <c r="U1185" s="1"/>
      <c r="V1185" s="1" t="s">
        <v>13791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6207</v>
      </c>
      <c r="G1186" s="1" t="s">
        <v>7833</v>
      </c>
      <c r="H1186" s="1" t="s">
        <v>9434</v>
      </c>
      <c r="I1186" s="1" t="s">
        <v>11075</v>
      </c>
      <c r="J1186" s="1"/>
      <c r="K1186" s="1" t="s">
        <v>11558</v>
      </c>
      <c r="L1186" s="1" t="s">
        <v>1184</v>
      </c>
      <c r="M1186" s="1" t="s">
        <v>12742</v>
      </c>
      <c r="N1186" s="1" t="s">
        <v>13230</v>
      </c>
      <c r="O1186" s="1" t="s">
        <v>1184</v>
      </c>
      <c r="P1186" s="1" t="s">
        <v>13236</v>
      </c>
      <c r="Q1186" s="1" t="s">
        <v>13236</v>
      </c>
      <c r="R1186" s="1" t="s">
        <v>13781</v>
      </c>
      <c r="S1186" s="1" t="s">
        <v>1184</v>
      </c>
      <c r="T1186" s="1"/>
      <c r="U1186" s="1"/>
      <c r="V1186" s="1" t="s">
        <v>13791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4572</v>
      </c>
      <c r="G1187" s="1" t="s">
        <v>7834</v>
      </c>
      <c r="H1187" s="1" t="s">
        <v>9435</v>
      </c>
      <c r="I1187" s="1" t="s">
        <v>11076</v>
      </c>
      <c r="J1187" s="1"/>
      <c r="K1187" s="1" t="s">
        <v>11558</v>
      </c>
      <c r="L1187" s="1" t="s">
        <v>1185</v>
      </c>
      <c r="M1187" s="1" t="s">
        <v>12743</v>
      </c>
      <c r="N1187" s="1" t="s">
        <v>13230</v>
      </c>
      <c r="O1187" s="1" t="s">
        <v>1185</v>
      </c>
      <c r="P1187" s="1" t="s">
        <v>13236</v>
      </c>
      <c r="Q1187" s="1" t="s">
        <v>13236</v>
      </c>
      <c r="R1187" s="1" t="s">
        <v>13781</v>
      </c>
      <c r="S1187" s="1" t="s">
        <v>1185</v>
      </c>
      <c r="T1187" s="1"/>
      <c r="U1187" s="1"/>
      <c r="V1187" s="1" t="s">
        <v>13791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6208</v>
      </c>
      <c r="G1188" s="1" t="s">
        <v>7835</v>
      </c>
      <c r="H1188" s="1" t="s">
        <v>9436</v>
      </c>
      <c r="I1188" s="1" t="s">
        <v>11077</v>
      </c>
      <c r="J1188" s="1"/>
      <c r="K1188" s="1" t="s">
        <v>11558</v>
      </c>
      <c r="L1188" s="1" t="s">
        <v>1186</v>
      </c>
      <c r="M1188" s="1" t="s">
        <v>12744</v>
      </c>
      <c r="N1188" s="1" t="s">
        <v>13230</v>
      </c>
      <c r="O1188" s="1" t="s">
        <v>1186</v>
      </c>
      <c r="P1188" s="1" t="s">
        <v>13236</v>
      </c>
      <c r="Q1188" s="1" t="s">
        <v>13236</v>
      </c>
      <c r="R1188" s="1" t="s">
        <v>13781</v>
      </c>
      <c r="S1188" s="1" t="s">
        <v>1186</v>
      </c>
      <c r="T1188" s="1"/>
      <c r="U1188" s="1"/>
      <c r="V1188" s="1" t="s">
        <v>13791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6209</v>
      </c>
      <c r="G1189" s="1" t="s">
        <v>7836</v>
      </c>
      <c r="H1189" s="1" t="s">
        <v>9437</v>
      </c>
      <c r="I1189" s="1" t="s">
        <v>11078</v>
      </c>
      <c r="J1189" s="1"/>
      <c r="K1189" s="1" t="s">
        <v>11558</v>
      </c>
      <c r="L1189" s="1" t="s">
        <v>1187</v>
      </c>
      <c r="M1189" s="1" t="s">
        <v>12745</v>
      </c>
      <c r="N1189" s="1" t="s">
        <v>13230</v>
      </c>
      <c r="O1189" s="1" t="s">
        <v>1187</v>
      </c>
      <c r="P1189" s="1" t="s">
        <v>13236</v>
      </c>
      <c r="Q1189" s="1" t="s">
        <v>13236</v>
      </c>
      <c r="R1189" s="1" t="s">
        <v>13781</v>
      </c>
      <c r="S1189" s="1" t="s">
        <v>1187</v>
      </c>
      <c r="T1189" s="1"/>
      <c r="U1189" s="1"/>
      <c r="V1189" s="1" t="s">
        <v>13791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6210</v>
      </c>
      <c r="G1190" s="1" t="s">
        <v>7837</v>
      </c>
      <c r="H1190" s="1" t="s">
        <v>9438</v>
      </c>
      <c r="I1190" s="1" t="s">
        <v>11079</v>
      </c>
      <c r="J1190" s="1"/>
      <c r="K1190" s="1" t="s">
        <v>11558</v>
      </c>
      <c r="L1190" s="1" t="s">
        <v>1188</v>
      </c>
      <c r="M1190" s="1" t="s">
        <v>12746</v>
      </c>
      <c r="N1190" s="1" t="s">
        <v>13230</v>
      </c>
      <c r="O1190" s="1" t="s">
        <v>1188</v>
      </c>
      <c r="P1190" s="1" t="s">
        <v>13236</v>
      </c>
      <c r="Q1190" s="1" t="s">
        <v>13236</v>
      </c>
      <c r="R1190" s="1" t="s">
        <v>13781</v>
      </c>
      <c r="S1190" s="1" t="s">
        <v>1188</v>
      </c>
      <c r="T1190" s="1"/>
      <c r="U1190" s="1"/>
      <c r="V1190" s="1" t="s">
        <v>13791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6211</v>
      </c>
      <c r="G1191" s="1" t="s">
        <v>7838</v>
      </c>
      <c r="H1191" s="1" t="s">
        <v>9439</v>
      </c>
      <c r="I1191" s="1" t="s">
        <v>11080</v>
      </c>
      <c r="J1191" s="1"/>
      <c r="K1191" s="1" t="s">
        <v>11558</v>
      </c>
      <c r="L1191" s="1" t="s">
        <v>1189</v>
      </c>
      <c r="M1191" s="1" t="s">
        <v>12747</v>
      </c>
      <c r="N1191" s="1" t="s">
        <v>13230</v>
      </c>
      <c r="O1191" s="1" t="s">
        <v>1189</v>
      </c>
      <c r="P1191" s="1" t="s">
        <v>13236</v>
      </c>
      <c r="Q1191" s="1" t="s">
        <v>13236</v>
      </c>
      <c r="R1191" s="1" t="s">
        <v>13781</v>
      </c>
      <c r="S1191" s="1" t="s">
        <v>1189</v>
      </c>
      <c r="T1191" s="1"/>
      <c r="U1191" s="1"/>
      <c r="V1191" s="1" t="s">
        <v>13791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6212</v>
      </c>
      <c r="G1192" s="1" t="s">
        <v>7839</v>
      </c>
      <c r="H1192" s="1" t="s">
        <v>9440</v>
      </c>
      <c r="I1192" s="1" t="s">
        <v>10838</v>
      </c>
      <c r="J1192" s="1"/>
      <c r="K1192" s="1" t="s">
        <v>11558</v>
      </c>
      <c r="L1192" s="1" t="s">
        <v>1190</v>
      </c>
      <c r="M1192" s="1" t="s">
        <v>12748</v>
      </c>
      <c r="N1192" s="1" t="s">
        <v>13230</v>
      </c>
      <c r="O1192" s="1" t="s">
        <v>1190</v>
      </c>
      <c r="P1192" s="1" t="s">
        <v>13236</v>
      </c>
      <c r="Q1192" s="1" t="s">
        <v>13236</v>
      </c>
      <c r="R1192" s="1" t="s">
        <v>13781</v>
      </c>
      <c r="S1192" s="1" t="s">
        <v>1190</v>
      </c>
      <c r="T1192" s="1"/>
      <c r="U1192" s="1"/>
      <c r="V1192" s="1" t="s">
        <v>13791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6213</v>
      </c>
      <c r="G1193" s="1" t="s">
        <v>7840</v>
      </c>
      <c r="H1193" s="1" t="s">
        <v>9441</v>
      </c>
      <c r="I1193" s="1" t="s">
        <v>11081</v>
      </c>
      <c r="J1193" s="1"/>
      <c r="K1193" s="1" t="s">
        <v>11558</v>
      </c>
      <c r="L1193" s="1" t="s">
        <v>1191</v>
      </c>
      <c r="M1193" s="1" t="s">
        <v>12749</v>
      </c>
      <c r="N1193" s="1" t="s">
        <v>13230</v>
      </c>
      <c r="O1193" s="1" t="s">
        <v>1191</v>
      </c>
      <c r="P1193" s="1" t="s">
        <v>13236</v>
      </c>
      <c r="Q1193" s="1" t="s">
        <v>13236</v>
      </c>
      <c r="R1193" s="1" t="s">
        <v>13781</v>
      </c>
      <c r="S1193" s="1" t="s">
        <v>1191</v>
      </c>
      <c r="T1193" s="1"/>
      <c r="U1193" s="1"/>
      <c r="V1193" s="1" t="s">
        <v>13791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6214</v>
      </c>
      <c r="G1194" s="1" t="s">
        <v>7841</v>
      </c>
      <c r="H1194" s="1" t="s">
        <v>9442</v>
      </c>
      <c r="I1194" s="1" t="s">
        <v>11082</v>
      </c>
      <c r="J1194" s="1"/>
      <c r="K1194" s="1" t="s">
        <v>11558</v>
      </c>
      <c r="L1194" s="1" t="s">
        <v>1192</v>
      </c>
      <c r="M1194" s="1" t="s">
        <v>12750</v>
      </c>
      <c r="N1194" s="1" t="s">
        <v>13230</v>
      </c>
      <c r="O1194" s="1" t="s">
        <v>1192</v>
      </c>
      <c r="P1194" s="1" t="s">
        <v>13236</v>
      </c>
      <c r="Q1194" s="1" t="s">
        <v>13236</v>
      </c>
      <c r="R1194" s="1" t="s">
        <v>13781</v>
      </c>
      <c r="S1194" s="1" t="s">
        <v>1192</v>
      </c>
      <c r="T1194" s="1"/>
      <c r="U1194" s="1"/>
      <c r="V1194" s="1" t="s">
        <v>13791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6215</v>
      </c>
      <c r="G1195" s="1" t="s">
        <v>7842</v>
      </c>
      <c r="H1195" s="1" t="s">
        <v>9436</v>
      </c>
      <c r="I1195" s="1" t="s">
        <v>11083</v>
      </c>
      <c r="J1195" s="1"/>
      <c r="K1195" s="1" t="s">
        <v>11558</v>
      </c>
      <c r="L1195" s="1" t="s">
        <v>1193</v>
      </c>
      <c r="M1195" s="1" t="s">
        <v>12751</v>
      </c>
      <c r="N1195" s="1" t="s">
        <v>13230</v>
      </c>
      <c r="O1195" s="1" t="s">
        <v>1193</v>
      </c>
      <c r="P1195" s="1" t="s">
        <v>13236</v>
      </c>
      <c r="Q1195" s="1" t="s">
        <v>13236</v>
      </c>
      <c r="R1195" s="1" t="s">
        <v>13781</v>
      </c>
      <c r="S1195" s="1" t="s">
        <v>1193</v>
      </c>
      <c r="T1195" s="1"/>
      <c r="U1195" s="1"/>
      <c r="V1195" s="1" t="s">
        <v>13791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6216</v>
      </c>
      <c r="G1196" s="1" t="s">
        <v>7843</v>
      </c>
      <c r="H1196" s="1" t="s">
        <v>9443</v>
      </c>
      <c r="I1196" s="1" t="s">
        <v>11084</v>
      </c>
      <c r="J1196" s="1"/>
      <c r="K1196" s="1" t="s">
        <v>11558</v>
      </c>
      <c r="L1196" s="1" t="s">
        <v>1194</v>
      </c>
      <c r="M1196" s="1" t="s">
        <v>12752</v>
      </c>
      <c r="N1196" s="1" t="s">
        <v>13230</v>
      </c>
      <c r="O1196" s="1" t="s">
        <v>1194</v>
      </c>
      <c r="P1196" s="1" t="s">
        <v>13236</v>
      </c>
      <c r="Q1196" s="1" t="s">
        <v>13236</v>
      </c>
      <c r="R1196" s="1" t="s">
        <v>13781</v>
      </c>
      <c r="S1196" s="1" t="s">
        <v>1194</v>
      </c>
      <c r="T1196" s="1"/>
      <c r="U1196" s="1"/>
      <c r="V1196" s="1" t="s">
        <v>13791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6217</v>
      </c>
      <c r="G1197" s="1" t="s">
        <v>7844</v>
      </c>
      <c r="H1197" s="1" t="s">
        <v>9444</v>
      </c>
      <c r="I1197" s="1" t="s">
        <v>11085</v>
      </c>
      <c r="J1197" s="1"/>
      <c r="K1197" s="1" t="s">
        <v>11558</v>
      </c>
      <c r="L1197" s="1" t="s">
        <v>1195</v>
      </c>
      <c r="M1197" s="1" t="s">
        <v>12753</v>
      </c>
      <c r="N1197" s="1" t="s">
        <v>13230</v>
      </c>
      <c r="O1197" s="1" t="s">
        <v>1195</v>
      </c>
      <c r="P1197" s="1" t="s">
        <v>13236</v>
      </c>
      <c r="Q1197" s="1" t="s">
        <v>13236</v>
      </c>
      <c r="R1197" s="1" t="s">
        <v>13781</v>
      </c>
      <c r="S1197" s="1" t="s">
        <v>1195</v>
      </c>
      <c r="T1197" s="1"/>
      <c r="U1197" s="1"/>
      <c r="V1197" s="1" t="s">
        <v>13791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6218</v>
      </c>
      <c r="G1198" s="1" t="s">
        <v>7845</v>
      </c>
      <c r="H1198" s="1" t="s">
        <v>9445</v>
      </c>
      <c r="I1198" s="1" t="s">
        <v>11086</v>
      </c>
      <c r="J1198" s="1"/>
      <c r="K1198" s="1" t="s">
        <v>11558</v>
      </c>
      <c r="L1198" s="1" t="s">
        <v>1196</v>
      </c>
      <c r="M1198" s="1" t="s">
        <v>12754</v>
      </c>
      <c r="N1198" s="1" t="s">
        <v>13230</v>
      </c>
      <c r="O1198" s="1" t="s">
        <v>1196</v>
      </c>
      <c r="P1198" s="1" t="s">
        <v>13236</v>
      </c>
      <c r="Q1198" s="1" t="s">
        <v>13236</v>
      </c>
      <c r="R1198" s="1" t="s">
        <v>13781</v>
      </c>
      <c r="S1198" s="1" t="s">
        <v>1196</v>
      </c>
      <c r="T1198" s="1"/>
      <c r="U1198" s="1"/>
      <c r="V1198" s="1" t="s">
        <v>13791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6219</v>
      </c>
      <c r="G1199" s="1" t="s">
        <v>7846</v>
      </c>
      <c r="H1199" s="1" t="s">
        <v>9446</v>
      </c>
      <c r="I1199" s="1" t="s">
        <v>11087</v>
      </c>
      <c r="J1199" s="1"/>
      <c r="K1199" s="1" t="s">
        <v>11558</v>
      </c>
      <c r="L1199" s="1" t="s">
        <v>1197</v>
      </c>
      <c r="M1199" s="1" t="s">
        <v>12755</v>
      </c>
      <c r="N1199" s="1" t="s">
        <v>13230</v>
      </c>
      <c r="O1199" s="1" t="s">
        <v>1197</v>
      </c>
      <c r="P1199" s="1" t="s">
        <v>13236</v>
      </c>
      <c r="Q1199" s="1" t="s">
        <v>13236</v>
      </c>
      <c r="R1199" s="1" t="s">
        <v>13781</v>
      </c>
      <c r="S1199" s="1" t="s">
        <v>1197</v>
      </c>
      <c r="T1199" s="1"/>
      <c r="U1199" s="1"/>
      <c r="V1199" s="1" t="s">
        <v>13791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6220</v>
      </c>
      <c r="G1200" s="1" t="s">
        <v>7847</v>
      </c>
      <c r="H1200" s="1" t="s">
        <v>9447</v>
      </c>
      <c r="I1200" s="1" t="s">
        <v>11088</v>
      </c>
      <c r="J1200" s="1"/>
      <c r="K1200" s="1" t="s">
        <v>11558</v>
      </c>
      <c r="L1200" s="1" t="s">
        <v>1198</v>
      </c>
      <c r="M1200" s="1" t="s">
        <v>12756</v>
      </c>
      <c r="N1200" s="1" t="s">
        <v>13230</v>
      </c>
      <c r="O1200" s="1" t="s">
        <v>1198</v>
      </c>
      <c r="P1200" s="1" t="s">
        <v>13236</v>
      </c>
      <c r="Q1200" s="1" t="s">
        <v>13236</v>
      </c>
      <c r="R1200" s="1" t="s">
        <v>13781</v>
      </c>
      <c r="S1200" s="1" t="s">
        <v>1198</v>
      </c>
      <c r="T1200" s="1"/>
      <c r="U1200" s="1"/>
      <c r="V1200" s="1" t="s">
        <v>13791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6221</v>
      </c>
      <c r="G1201" s="1" t="s">
        <v>7848</v>
      </c>
      <c r="H1201" s="1" t="s">
        <v>9448</v>
      </c>
      <c r="I1201" s="1" t="s">
        <v>11089</v>
      </c>
      <c r="J1201" s="1"/>
      <c r="K1201" s="1" t="s">
        <v>11558</v>
      </c>
      <c r="L1201" s="1" t="s">
        <v>1199</v>
      </c>
      <c r="M1201" s="1" t="s">
        <v>12757</v>
      </c>
      <c r="N1201" s="1" t="s">
        <v>13230</v>
      </c>
      <c r="O1201" s="1" t="s">
        <v>1199</v>
      </c>
      <c r="P1201" s="1" t="s">
        <v>13236</v>
      </c>
      <c r="Q1201" s="1" t="s">
        <v>13236</v>
      </c>
      <c r="R1201" s="1" t="s">
        <v>13781</v>
      </c>
      <c r="S1201" s="1" t="s">
        <v>1199</v>
      </c>
      <c r="T1201" s="1"/>
      <c r="U1201" s="1"/>
      <c r="V1201" s="1" t="s">
        <v>13791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6222</v>
      </c>
      <c r="G1202" s="1" t="s">
        <v>7849</v>
      </c>
      <c r="H1202" s="1" t="s">
        <v>9449</v>
      </c>
      <c r="I1202" s="1" t="s">
        <v>11090</v>
      </c>
      <c r="J1202" s="1"/>
      <c r="K1202" s="1" t="s">
        <v>11558</v>
      </c>
      <c r="L1202" s="1" t="s">
        <v>1200</v>
      </c>
      <c r="M1202" s="1" t="s">
        <v>12758</v>
      </c>
      <c r="N1202" s="1" t="s">
        <v>13230</v>
      </c>
      <c r="O1202" s="1" t="s">
        <v>1200</v>
      </c>
      <c r="P1202" s="1" t="s">
        <v>13236</v>
      </c>
      <c r="Q1202" s="1" t="s">
        <v>13236</v>
      </c>
      <c r="R1202" s="1" t="s">
        <v>13781</v>
      </c>
      <c r="S1202" s="1" t="s">
        <v>1200</v>
      </c>
      <c r="T1202" s="1"/>
      <c r="U1202" s="1"/>
      <c r="V1202" s="1" t="s">
        <v>13791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6223</v>
      </c>
      <c r="G1203" s="1" t="s">
        <v>7850</v>
      </c>
      <c r="H1203" s="1" t="s">
        <v>9450</v>
      </c>
      <c r="I1203" s="1" t="s">
        <v>11091</v>
      </c>
      <c r="J1203" s="1"/>
      <c r="K1203" s="1" t="s">
        <v>11558</v>
      </c>
      <c r="L1203" s="1" t="s">
        <v>1201</v>
      </c>
      <c r="M1203" s="1" t="s">
        <v>12759</v>
      </c>
      <c r="N1203" s="1" t="s">
        <v>13230</v>
      </c>
      <c r="O1203" s="1" t="s">
        <v>1201</v>
      </c>
      <c r="P1203" s="1" t="s">
        <v>13236</v>
      </c>
      <c r="Q1203" s="1" t="s">
        <v>13236</v>
      </c>
      <c r="R1203" s="1" t="s">
        <v>13781</v>
      </c>
      <c r="S1203" s="1" t="s">
        <v>1201</v>
      </c>
      <c r="T1203" s="1"/>
      <c r="U1203" s="1"/>
      <c r="V1203" s="1" t="s">
        <v>13791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6224</v>
      </c>
      <c r="G1204" s="1" t="s">
        <v>4589</v>
      </c>
      <c r="H1204" s="1" t="s">
        <v>9451</v>
      </c>
      <c r="I1204" s="1" t="s">
        <v>11092</v>
      </c>
      <c r="J1204" s="1"/>
      <c r="K1204" s="1" t="s">
        <v>11558</v>
      </c>
      <c r="L1204" s="1" t="s">
        <v>1202</v>
      </c>
      <c r="M1204" s="1" t="s">
        <v>12760</v>
      </c>
      <c r="N1204" s="1" t="s">
        <v>13230</v>
      </c>
      <c r="O1204" s="1" t="s">
        <v>1202</v>
      </c>
      <c r="P1204" s="1" t="s">
        <v>13236</v>
      </c>
      <c r="Q1204" s="1" t="s">
        <v>13236</v>
      </c>
      <c r="R1204" s="1" t="s">
        <v>13781</v>
      </c>
      <c r="S1204" s="1" t="s">
        <v>1202</v>
      </c>
      <c r="T1204" s="1"/>
      <c r="U1204" s="1"/>
      <c r="V1204" s="1" t="s">
        <v>13791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6225</v>
      </c>
      <c r="G1205" s="1" t="s">
        <v>4590</v>
      </c>
      <c r="H1205" s="1" t="s">
        <v>9452</v>
      </c>
      <c r="I1205" s="1" t="s">
        <v>11093</v>
      </c>
      <c r="J1205" s="1"/>
      <c r="K1205" s="1" t="s">
        <v>11558</v>
      </c>
      <c r="L1205" s="1" t="s">
        <v>1203</v>
      </c>
      <c r="M1205" s="1" t="s">
        <v>12761</v>
      </c>
      <c r="N1205" s="1" t="s">
        <v>13230</v>
      </c>
      <c r="O1205" s="1" t="s">
        <v>1203</v>
      </c>
      <c r="P1205" s="1" t="s">
        <v>13236</v>
      </c>
      <c r="Q1205" s="1" t="s">
        <v>13236</v>
      </c>
      <c r="R1205" s="1" t="s">
        <v>13781</v>
      </c>
      <c r="S1205" s="1" t="s">
        <v>1203</v>
      </c>
      <c r="T1205" s="1"/>
      <c r="U1205" s="1"/>
      <c r="V1205" s="1" t="s">
        <v>13791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6226</v>
      </c>
      <c r="G1206" s="1" t="s">
        <v>7851</v>
      </c>
      <c r="H1206" s="1" t="s">
        <v>9453</v>
      </c>
      <c r="I1206" s="1" t="s">
        <v>11094</v>
      </c>
      <c r="J1206" s="1"/>
      <c r="K1206" s="1" t="s">
        <v>11558</v>
      </c>
      <c r="L1206" s="1" t="s">
        <v>1204</v>
      </c>
      <c r="M1206" s="1" t="s">
        <v>12762</v>
      </c>
      <c r="N1206" s="1" t="s">
        <v>13230</v>
      </c>
      <c r="O1206" s="1" t="s">
        <v>1204</v>
      </c>
      <c r="P1206" s="1" t="s">
        <v>13236</v>
      </c>
      <c r="Q1206" s="1" t="s">
        <v>13236</v>
      </c>
      <c r="R1206" s="1" t="s">
        <v>13781</v>
      </c>
      <c r="S1206" s="1" t="s">
        <v>1204</v>
      </c>
      <c r="T1206" s="1"/>
      <c r="U1206" s="1"/>
      <c r="V1206" s="1" t="s">
        <v>13791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6227</v>
      </c>
      <c r="G1207" s="1" t="s">
        <v>7852</v>
      </c>
      <c r="H1207" s="1" t="s">
        <v>9454</v>
      </c>
      <c r="I1207" s="1" t="s">
        <v>11095</v>
      </c>
      <c r="J1207" s="1"/>
      <c r="K1207" s="1" t="s">
        <v>11558</v>
      </c>
      <c r="L1207" s="1" t="s">
        <v>1205</v>
      </c>
      <c r="M1207" s="1" t="s">
        <v>12763</v>
      </c>
      <c r="N1207" s="1" t="s">
        <v>13230</v>
      </c>
      <c r="O1207" s="1" t="s">
        <v>1205</v>
      </c>
      <c r="P1207" s="1" t="s">
        <v>13236</v>
      </c>
      <c r="Q1207" s="1" t="s">
        <v>13236</v>
      </c>
      <c r="R1207" s="1" t="s">
        <v>13781</v>
      </c>
      <c r="S1207" s="1" t="s">
        <v>1205</v>
      </c>
      <c r="T1207" s="1"/>
      <c r="U1207" s="1"/>
      <c r="V1207" s="1" t="s">
        <v>13791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6228</v>
      </c>
      <c r="G1208" s="1" t="s">
        <v>7853</v>
      </c>
      <c r="H1208" s="1" t="s">
        <v>9455</v>
      </c>
      <c r="I1208" s="1" t="s">
        <v>11096</v>
      </c>
      <c r="J1208" s="1"/>
      <c r="K1208" s="1" t="s">
        <v>11558</v>
      </c>
      <c r="L1208" s="1" t="s">
        <v>1206</v>
      </c>
      <c r="M1208" s="1" t="s">
        <v>12764</v>
      </c>
      <c r="N1208" s="1" t="s">
        <v>13230</v>
      </c>
      <c r="O1208" s="1" t="s">
        <v>1206</v>
      </c>
      <c r="P1208" s="1" t="s">
        <v>13236</v>
      </c>
      <c r="Q1208" s="1" t="s">
        <v>13236</v>
      </c>
      <c r="R1208" s="1" t="s">
        <v>13781</v>
      </c>
      <c r="S1208" s="1" t="s">
        <v>1206</v>
      </c>
      <c r="T1208" s="1"/>
      <c r="U1208" s="1"/>
      <c r="V1208" s="1" t="s">
        <v>13791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6229</v>
      </c>
      <c r="G1209" s="1" t="s">
        <v>7854</v>
      </c>
      <c r="H1209" s="1" t="s">
        <v>9456</v>
      </c>
      <c r="I1209" s="1" t="s">
        <v>11097</v>
      </c>
      <c r="J1209" s="1"/>
      <c r="K1209" s="1" t="s">
        <v>11558</v>
      </c>
      <c r="L1209" s="1" t="s">
        <v>1207</v>
      </c>
      <c r="M1209" s="1" t="s">
        <v>12765</v>
      </c>
      <c r="N1209" s="1" t="s">
        <v>13230</v>
      </c>
      <c r="O1209" s="1" t="s">
        <v>1207</v>
      </c>
      <c r="P1209" s="1" t="s">
        <v>13236</v>
      </c>
      <c r="Q1209" s="1" t="s">
        <v>13236</v>
      </c>
      <c r="R1209" s="1" t="s">
        <v>13781</v>
      </c>
      <c r="S1209" s="1" t="s">
        <v>1207</v>
      </c>
      <c r="T1209" s="1"/>
      <c r="U1209" s="1"/>
      <c r="V1209" s="1" t="s">
        <v>13791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6230</v>
      </c>
      <c r="G1210" s="1" t="s">
        <v>7855</v>
      </c>
      <c r="H1210" s="1" t="s">
        <v>9457</v>
      </c>
      <c r="I1210" s="1" t="s">
        <v>11098</v>
      </c>
      <c r="J1210" s="1"/>
      <c r="K1210" s="1" t="s">
        <v>11558</v>
      </c>
      <c r="L1210" s="1" t="s">
        <v>1208</v>
      </c>
      <c r="M1210" s="1" t="s">
        <v>12766</v>
      </c>
      <c r="N1210" s="1" t="s">
        <v>13230</v>
      </c>
      <c r="O1210" s="1" t="s">
        <v>1208</v>
      </c>
      <c r="P1210" s="1" t="s">
        <v>13236</v>
      </c>
      <c r="Q1210" s="1" t="s">
        <v>13236</v>
      </c>
      <c r="R1210" s="1" t="s">
        <v>13781</v>
      </c>
      <c r="S1210" s="1" t="s">
        <v>1208</v>
      </c>
      <c r="T1210" s="1"/>
      <c r="U1210" s="1"/>
      <c r="V1210" s="1" t="s">
        <v>13791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6231</v>
      </c>
      <c r="G1211" s="1" t="s">
        <v>7856</v>
      </c>
      <c r="H1211" s="1" t="s">
        <v>9458</v>
      </c>
      <c r="I1211" s="1" t="s">
        <v>11099</v>
      </c>
      <c r="J1211" s="1"/>
      <c r="K1211" s="1" t="s">
        <v>11558</v>
      </c>
      <c r="L1211" s="1" t="s">
        <v>1209</v>
      </c>
      <c r="M1211" s="1" t="s">
        <v>12767</v>
      </c>
      <c r="N1211" s="1" t="s">
        <v>13230</v>
      </c>
      <c r="O1211" s="1" t="s">
        <v>1209</v>
      </c>
      <c r="P1211" s="1" t="s">
        <v>13236</v>
      </c>
      <c r="Q1211" s="1" t="s">
        <v>13236</v>
      </c>
      <c r="R1211" s="1" t="s">
        <v>13781</v>
      </c>
      <c r="S1211" s="1" t="s">
        <v>1209</v>
      </c>
      <c r="T1211" s="1"/>
      <c r="U1211" s="1"/>
      <c r="V1211" s="1" t="s">
        <v>13791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6232</v>
      </c>
      <c r="G1212" s="1" t="s">
        <v>7857</v>
      </c>
      <c r="H1212" s="1" t="s">
        <v>9459</v>
      </c>
      <c r="I1212" s="1" t="s">
        <v>11100</v>
      </c>
      <c r="J1212" s="1"/>
      <c r="K1212" s="1" t="s">
        <v>11558</v>
      </c>
      <c r="L1212" s="1" t="s">
        <v>1210</v>
      </c>
      <c r="M1212" s="1" t="s">
        <v>12768</v>
      </c>
      <c r="N1212" s="1" t="s">
        <v>13230</v>
      </c>
      <c r="O1212" s="1" t="s">
        <v>1210</v>
      </c>
      <c r="P1212" s="1" t="s">
        <v>13236</v>
      </c>
      <c r="Q1212" s="1" t="s">
        <v>13236</v>
      </c>
      <c r="R1212" s="1" t="s">
        <v>13781</v>
      </c>
      <c r="S1212" s="1" t="s">
        <v>1210</v>
      </c>
      <c r="T1212" s="1"/>
      <c r="U1212" s="1"/>
      <c r="V1212" s="1" t="s">
        <v>13791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6233</v>
      </c>
      <c r="G1213" s="1" t="s">
        <v>7858</v>
      </c>
      <c r="H1213" s="1" t="s">
        <v>9460</v>
      </c>
      <c r="I1213" s="1" t="s">
        <v>11101</v>
      </c>
      <c r="J1213" s="1"/>
      <c r="K1213" s="1" t="s">
        <v>11558</v>
      </c>
      <c r="L1213" s="1" t="s">
        <v>1211</v>
      </c>
      <c r="M1213" s="1" t="s">
        <v>12769</v>
      </c>
      <c r="N1213" s="1" t="s">
        <v>13230</v>
      </c>
      <c r="O1213" s="1" t="s">
        <v>1211</v>
      </c>
      <c r="P1213" s="1" t="s">
        <v>13236</v>
      </c>
      <c r="Q1213" s="1" t="s">
        <v>13236</v>
      </c>
      <c r="R1213" s="1" t="s">
        <v>13781</v>
      </c>
      <c r="S1213" s="1" t="s">
        <v>1211</v>
      </c>
      <c r="T1213" s="1"/>
      <c r="U1213" s="1"/>
      <c r="V1213" s="1" t="s">
        <v>13791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6234</v>
      </c>
      <c r="G1214" s="1" t="s">
        <v>7859</v>
      </c>
      <c r="H1214" s="1" t="s">
        <v>9461</v>
      </c>
      <c r="I1214" s="1" t="s">
        <v>11102</v>
      </c>
      <c r="J1214" s="1"/>
      <c r="K1214" s="1" t="s">
        <v>11558</v>
      </c>
      <c r="L1214" s="1" t="s">
        <v>1212</v>
      </c>
      <c r="M1214" s="1" t="s">
        <v>12770</v>
      </c>
      <c r="N1214" s="1" t="s">
        <v>13230</v>
      </c>
      <c r="O1214" s="1" t="s">
        <v>1212</v>
      </c>
      <c r="P1214" s="1" t="s">
        <v>13236</v>
      </c>
      <c r="Q1214" s="1" t="s">
        <v>13236</v>
      </c>
      <c r="R1214" s="1" t="s">
        <v>13781</v>
      </c>
      <c r="S1214" s="1" t="s">
        <v>1212</v>
      </c>
      <c r="T1214" s="1"/>
      <c r="U1214" s="1"/>
      <c r="V1214" s="1" t="s">
        <v>13791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6235</v>
      </c>
      <c r="G1215" s="1" t="s">
        <v>7860</v>
      </c>
      <c r="H1215" s="1" t="s">
        <v>9462</v>
      </c>
      <c r="I1215" s="1" t="s">
        <v>11103</v>
      </c>
      <c r="J1215" s="1"/>
      <c r="K1215" s="1" t="s">
        <v>11558</v>
      </c>
      <c r="L1215" s="1" t="s">
        <v>1213</v>
      </c>
      <c r="M1215" s="1" t="s">
        <v>12771</v>
      </c>
      <c r="N1215" s="1" t="s">
        <v>13230</v>
      </c>
      <c r="O1215" s="1" t="s">
        <v>1213</v>
      </c>
      <c r="P1215" s="1" t="s">
        <v>13236</v>
      </c>
      <c r="Q1215" s="1" t="s">
        <v>13236</v>
      </c>
      <c r="R1215" s="1" t="s">
        <v>13781</v>
      </c>
      <c r="S1215" s="1" t="s">
        <v>1213</v>
      </c>
      <c r="T1215" s="1"/>
      <c r="U1215" s="1"/>
      <c r="V1215" s="1" t="s">
        <v>13791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6236</v>
      </c>
      <c r="G1216" s="1" t="s">
        <v>7861</v>
      </c>
      <c r="H1216" s="1" t="s">
        <v>9463</v>
      </c>
      <c r="I1216" s="1" t="s">
        <v>11104</v>
      </c>
      <c r="J1216" s="1"/>
      <c r="K1216" s="1" t="s">
        <v>11558</v>
      </c>
      <c r="L1216" s="1" t="s">
        <v>1214</v>
      </c>
      <c r="M1216" s="1" t="s">
        <v>12772</v>
      </c>
      <c r="N1216" s="1" t="s">
        <v>13230</v>
      </c>
      <c r="O1216" s="1" t="s">
        <v>1214</v>
      </c>
      <c r="P1216" s="1" t="s">
        <v>13236</v>
      </c>
      <c r="Q1216" s="1" t="s">
        <v>13236</v>
      </c>
      <c r="R1216" s="1" t="s">
        <v>13781</v>
      </c>
      <c r="S1216" s="1" t="s">
        <v>1214</v>
      </c>
      <c r="T1216" s="1"/>
      <c r="U1216" s="1"/>
      <c r="V1216" s="1" t="s">
        <v>13791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6237</v>
      </c>
      <c r="G1217" s="1" t="s">
        <v>7862</v>
      </c>
      <c r="H1217" s="1" t="s">
        <v>9464</v>
      </c>
      <c r="I1217" s="1" t="s">
        <v>11105</v>
      </c>
      <c r="J1217" s="1"/>
      <c r="K1217" s="1" t="s">
        <v>11558</v>
      </c>
      <c r="L1217" s="1" t="s">
        <v>1215</v>
      </c>
      <c r="M1217" s="1" t="s">
        <v>12773</v>
      </c>
      <c r="N1217" s="1" t="s">
        <v>13230</v>
      </c>
      <c r="O1217" s="1" t="s">
        <v>1215</v>
      </c>
      <c r="P1217" s="1" t="s">
        <v>13236</v>
      </c>
      <c r="Q1217" s="1" t="s">
        <v>13236</v>
      </c>
      <c r="R1217" s="1" t="s">
        <v>13781</v>
      </c>
      <c r="S1217" s="1" t="s">
        <v>1215</v>
      </c>
      <c r="T1217" s="1"/>
      <c r="U1217" s="1"/>
      <c r="V1217" s="1" t="s">
        <v>13791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6238</v>
      </c>
      <c r="G1218" s="1" t="s">
        <v>7863</v>
      </c>
      <c r="H1218" s="1" t="s">
        <v>9465</v>
      </c>
      <c r="I1218" s="1" t="s">
        <v>11106</v>
      </c>
      <c r="J1218" s="1"/>
      <c r="K1218" s="1" t="s">
        <v>11558</v>
      </c>
      <c r="L1218" s="1" t="s">
        <v>1216</v>
      </c>
      <c r="M1218" s="1" t="s">
        <v>12774</v>
      </c>
      <c r="N1218" s="1" t="s">
        <v>13230</v>
      </c>
      <c r="O1218" s="1" t="s">
        <v>1216</v>
      </c>
      <c r="P1218" s="1" t="s">
        <v>13236</v>
      </c>
      <c r="Q1218" s="1" t="s">
        <v>13236</v>
      </c>
      <c r="R1218" s="1" t="s">
        <v>13781</v>
      </c>
      <c r="S1218" s="1" t="s">
        <v>1216</v>
      </c>
      <c r="T1218" s="1"/>
      <c r="U1218" s="1"/>
      <c r="V1218" s="1" t="s">
        <v>13791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4604</v>
      </c>
      <c r="G1219" s="1" t="s">
        <v>7864</v>
      </c>
      <c r="H1219" s="1" t="s">
        <v>9466</v>
      </c>
      <c r="I1219" s="1" t="s">
        <v>11107</v>
      </c>
      <c r="J1219" s="1"/>
      <c r="K1219" s="1" t="s">
        <v>11558</v>
      </c>
      <c r="L1219" s="1" t="s">
        <v>1217</v>
      </c>
      <c r="M1219" s="1" t="s">
        <v>12775</v>
      </c>
      <c r="N1219" s="1" t="s">
        <v>13230</v>
      </c>
      <c r="O1219" s="1" t="s">
        <v>1217</v>
      </c>
      <c r="P1219" s="1" t="s">
        <v>13236</v>
      </c>
      <c r="Q1219" s="1" t="s">
        <v>13236</v>
      </c>
      <c r="R1219" s="1" t="s">
        <v>13781</v>
      </c>
      <c r="S1219" s="1" t="s">
        <v>1217</v>
      </c>
      <c r="T1219" s="1"/>
      <c r="U1219" s="1"/>
      <c r="V1219" s="1" t="s">
        <v>13791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6239</v>
      </c>
      <c r="G1220" s="1" t="s">
        <v>7865</v>
      </c>
      <c r="H1220" s="1" t="s">
        <v>9467</v>
      </c>
      <c r="I1220" s="1" t="s">
        <v>11108</v>
      </c>
      <c r="J1220" s="1"/>
      <c r="K1220" s="1" t="s">
        <v>11558</v>
      </c>
      <c r="L1220" s="1" t="s">
        <v>1218</v>
      </c>
      <c r="M1220" s="1" t="s">
        <v>12776</v>
      </c>
      <c r="N1220" s="1" t="s">
        <v>13230</v>
      </c>
      <c r="O1220" s="1" t="s">
        <v>1218</v>
      </c>
      <c r="P1220" s="1" t="s">
        <v>13236</v>
      </c>
      <c r="Q1220" s="1" t="s">
        <v>13236</v>
      </c>
      <c r="R1220" s="1" t="s">
        <v>13781</v>
      </c>
      <c r="S1220" s="1" t="s">
        <v>1218</v>
      </c>
      <c r="T1220" s="1"/>
      <c r="U1220" s="1"/>
      <c r="V1220" s="1" t="s">
        <v>13791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6240</v>
      </c>
      <c r="G1221" s="1" t="s">
        <v>7866</v>
      </c>
      <c r="H1221" s="1" t="s">
        <v>9468</v>
      </c>
      <c r="I1221" s="1" t="s">
        <v>11109</v>
      </c>
      <c r="J1221" s="1"/>
      <c r="K1221" s="1" t="s">
        <v>11558</v>
      </c>
      <c r="L1221" s="1" t="s">
        <v>1219</v>
      </c>
      <c r="M1221" s="1" t="s">
        <v>12777</v>
      </c>
      <c r="N1221" s="1" t="s">
        <v>13230</v>
      </c>
      <c r="O1221" s="1" t="s">
        <v>1219</v>
      </c>
      <c r="P1221" s="1" t="s">
        <v>13236</v>
      </c>
      <c r="Q1221" s="1" t="s">
        <v>13236</v>
      </c>
      <c r="R1221" s="1" t="s">
        <v>13781</v>
      </c>
      <c r="S1221" s="1" t="s">
        <v>1219</v>
      </c>
      <c r="T1221" s="1"/>
      <c r="U1221" s="1"/>
      <c r="V1221" s="1" t="s">
        <v>13791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6241</v>
      </c>
      <c r="G1222" s="1" t="s">
        <v>7867</v>
      </c>
      <c r="H1222" s="1" t="s">
        <v>9469</v>
      </c>
      <c r="I1222" s="1" t="s">
        <v>11110</v>
      </c>
      <c r="J1222" s="1"/>
      <c r="K1222" s="1" t="s">
        <v>11558</v>
      </c>
      <c r="L1222" s="1" t="s">
        <v>1220</v>
      </c>
      <c r="M1222" s="1" t="s">
        <v>12778</v>
      </c>
      <c r="N1222" s="1" t="s">
        <v>13230</v>
      </c>
      <c r="O1222" s="1" t="s">
        <v>1220</v>
      </c>
      <c r="P1222" s="1" t="s">
        <v>13236</v>
      </c>
      <c r="Q1222" s="1" t="s">
        <v>13236</v>
      </c>
      <c r="R1222" s="1" t="s">
        <v>13781</v>
      </c>
      <c r="S1222" s="1" t="s">
        <v>1220</v>
      </c>
      <c r="T1222" s="1"/>
      <c r="U1222" s="1"/>
      <c r="V1222" s="1" t="s">
        <v>13791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6242</v>
      </c>
      <c r="G1223" s="1" t="s">
        <v>7868</v>
      </c>
      <c r="H1223" s="1" t="s">
        <v>9470</v>
      </c>
      <c r="I1223" s="1" t="s">
        <v>11111</v>
      </c>
      <c r="J1223" s="1"/>
      <c r="K1223" s="1" t="s">
        <v>11558</v>
      </c>
      <c r="L1223" s="1" t="s">
        <v>1221</v>
      </c>
      <c r="M1223" s="1" t="s">
        <v>12779</v>
      </c>
      <c r="N1223" s="1" t="s">
        <v>13230</v>
      </c>
      <c r="O1223" s="1" t="s">
        <v>1221</v>
      </c>
      <c r="P1223" s="1" t="s">
        <v>13236</v>
      </c>
      <c r="Q1223" s="1" t="s">
        <v>13236</v>
      </c>
      <c r="R1223" s="1" t="s">
        <v>13781</v>
      </c>
      <c r="S1223" s="1" t="s">
        <v>1221</v>
      </c>
      <c r="T1223" s="1"/>
      <c r="U1223" s="1"/>
      <c r="V1223" s="1" t="s">
        <v>13791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6243</v>
      </c>
      <c r="G1224" s="1" t="s">
        <v>7869</v>
      </c>
      <c r="H1224" s="1" t="s">
        <v>9471</v>
      </c>
      <c r="I1224" s="1" t="s">
        <v>11112</v>
      </c>
      <c r="J1224" s="1"/>
      <c r="K1224" s="1" t="s">
        <v>11558</v>
      </c>
      <c r="L1224" s="1" t="s">
        <v>1222</v>
      </c>
      <c r="M1224" s="1" t="s">
        <v>12780</v>
      </c>
      <c r="N1224" s="1" t="s">
        <v>13230</v>
      </c>
      <c r="O1224" s="1" t="s">
        <v>1222</v>
      </c>
      <c r="P1224" s="1" t="s">
        <v>13236</v>
      </c>
      <c r="Q1224" s="1" t="s">
        <v>13236</v>
      </c>
      <c r="R1224" s="1" t="s">
        <v>13781</v>
      </c>
      <c r="S1224" s="1" t="s">
        <v>1222</v>
      </c>
      <c r="T1224" s="1"/>
      <c r="U1224" s="1"/>
      <c r="V1224" s="1" t="s">
        <v>13791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6244</v>
      </c>
      <c r="G1225" s="1" t="s">
        <v>7870</v>
      </c>
      <c r="H1225" s="1" t="s">
        <v>9472</v>
      </c>
      <c r="I1225" s="1" t="s">
        <v>11113</v>
      </c>
      <c r="J1225" s="1"/>
      <c r="K1225" s="1" t="s">
        <v>11558</v>
      </c>
      <c r="L1225" s="1" t="s">
        <v>1223</v>
      </c>
      <c r="M1225" s="1" t="s">
        <v>12781</v>
      </c>
      <c r="N1225" s="1" t="s">
        <v>13230</v>
      </c>
      <c r="O1225" s="1" t="s">
        <v>1223</v>
      </c>
      <c r="P1225" s="1" t="s">
        <v>13236</v>
      </c>
      <c r="Q1225" s="1" t="s">
        <v>13236</v>
      </c>
      <c r="R1225" s="1" t="s">
        <v>13781</v>
      </c>
      <c r="S1225" s="1" t="s">
        <v>1223</v>
      </c>
      <c r="T1225" s="1"/>
      <c r="U1225" s="1"/>
      <c r="V1225" s="1" t="s">
        <v>13791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6245</v>
      </c>
      <c r="G1226" s="1" t="s">
        <v>7871</v>
      </c>
      <c r="H1226" s="1" t="s">
        <v>9473</v>
      </c>
      <c r="I1226" s="1" t="s">
        <v>11114</v>
      </c>
      <c r="J1226" s="1"/>
      <c r="K1226" s="1" t="s">
        <v>11558</v>
      </c>
      <c r="L1226" s="1" t="s">
        <v>1224</v>
      </c>
      <c r="M1226" s="1" t="s">
        <v>12782</v>
      </c>
      <c r="N1226" s="1" t="s">
        <v>13230</v>
      </c>
      <c r="O1226" s="1" t="s">
        <v>1224</v>
      </c>
      <c r="P1226" s="1" t="s">
        <v>13236</v>
      </c>
      <c r="Q1226" s="1" t="s">
        <v>13236</v>
      </c>
      <c r="R1226" s="1" t="s">
        <v>13781</v>
      </c>
      <c r="S1226" s="1" t="s">
        <v>1224</v>
      </c>
      <c r="T1226" s="1"/>
      <c r="U1226" s="1"/>
      <c r="V1226" s="1" t="s">
        <v>13791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6246</v>
      </c>
      <c r="G1227" s="1" t="s">
        <v>7872</v>
      </c>
      <c r="H1227" s="1" t="s">
        <v>9474</v>
      </c>
      <c r="I1227" s="1" t="s">
        <v>11115</v>
      </c>
      <c r="J1227" s="1"/>
      <c r="K1227" s="1" t="s">
        <v>11558</v>
      </c>
      <c r="L1227" s="1" t="s">
        <v>1225</v>
      </c>
      <c r="M1227" s="1" t="s">
        <v>12783</v>
      </c>
      <c r="N1227" s="1" t="s">
        <v>13230</v>
      </c>
      <c r="O1227" s="1" t="s">
        <v>1225</v>
      </c>
      <c r="P1227" s="1" t="s">
        <v>13236</v>
      </c>
      <c r="Q1227" s="1" t="s">
        <v>13236</v>
      </c>
      <c r="R1227" s="1" t="s">
        <v>13781</v>
      </c>
      <c r="S1227" s="1" t="s">
        <v>1225</v>
      </c>
      <c r="T1227" s="1"/>
      <c r="U1227" s="1"/>
      <c r="V1227" s="1" t="s">
        <v>13791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6247</v>
      </c>
      <c r="G1228" s="1" t="s">
        <v>7873</v>
      </c>
      <c r="H1228" s="1" t="s">
        <v>9473</v>
      </c>
      <c r="I1228" s="1" t="s">
        <v>11116</v>
      </c>
      <c r="J1228" s="1"/>
      <c r="K1228" s="1" t="s">
        <v>11558</v>
      </c>
      <c r="L1228" s="1" t="s">
        <v>1226</v>
      </c>
      <c r="M1228" s="1" t="s">
        <v>12784</v>
      </c>
      <c r="N1228" s="1" t="s">
        <v>13230</v>
      </c>
      <c r="O1228" s="1" t="s">
        <v>1226</v>
      </c>
      <c r="P1228" s="1" t="s">
        <v>13236</v>
      </c>
      <c r="Q1228" s="1" t="s">
        <v>13236</v>
      </c>
      <c r="R1228" s="1" t="s">
        <v>13781</v>
      </c>
      <c r="S1228" s="1" t="s">
        <v>1226</v>
      </c>
      <c r="T1228" s="1"/>
      <c r="U1228" s="1"/>
      <c r="V1228" s="1" t="s">
        <v>13791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6248</v>
      </c>
      <c r="G1229" s="1" t="s">
        <v>7874</v>
      </c>
      <c r="H1229" s="1" t="s">
        <v>9475</v>
      </c>
      <c r="I1229" s="1" t="s">
        <v>11117</v>
      </c>
      <c r="J1229" s="1"/>
      <c r="K1229" s="1" t="s">
        <v>11558</v>
      </c>
      <c r="L1229" s="1" t="s">
        <v>1227</v>
      </c>
      <c r="M1229" s="1" t="s">
        <v>12785</v>
      </c>
      <c r="N1229" s="1" t="s">
        <v>13230</v>
      </c>
      <c r="O1229" s="1" t="s">
        <v>1227</v>
      </c>
      <c r="P1229" s="1" t="s">
        <v>13236</v>
      </c>
      <c r="Q1229" s="1" t="s">
        <v>13236</v>
      </c>
      <c r="R1229" s="1" t="s">
        <v>13781</v>
      </c>
      <c r="S1229" s="1" t="s">
        <v>1227</v>
      </c>
      <c r="T1229" s="1"/>
      <c r="U1229" s="1"/>
      <c r="V1229" s="1" t="s">
        <v>13791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6249</v>
      </c>
      <c r="G1230" s="1" t="s">
        <v>7875</v>
      </c>
      <c r="H1230" s="1" t="s">
        <v>9476</v>
      </c>
      <c r="I1230" s="1" t="s">
        <v>11118</v>
      </c>
      <c r="J1230" s="1"/>
      <c r="K1230" s="1" t="s">
        <v>11558</v>
      </c>
      <c r="L1230" s="1" t="s">
        <v>1228</v>
      </c>
      <c r="M1230" s="1" t="s">
        <v>12786</v>
      </c>
      <c r="N1230" s="1" t="s">
        <v>13230</v>
      </c>
      <c r="O1230" s="1" t="s">
        <v>1228</v>
      </c>
      <c r="P1230" s="1" t="s">
        <v>13236</v>
      </c>
      <c r="Q1230" s="1" t="s">
        <v>13236</v>
      </c>
      <c r="R1230" s="1" t="s">
        <v>13781</v>
      </c>
      <c r="S1230" s="1" t="s">
        <v>1228</v>
      </c>
      <c r="T1230" s="1"/>
      <c r="U1230" s="1"/>
      <c r="V1230" s="1" t="s">
        <v>13791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6250</v>
      </c>
      <c r="G1231" s="1" t="s">
        <v>7876</v>
      </c>
      <c r="H1231" s="1" t="s">
        <v>9477</v>
      </c>
      <c r="I1231" s="1" t="s">
        <v>11119</v>
      </c>
      <c r="J1231" s="1"/>
      <c r="K1231" s="1" t="s">
        <v>11558</v>
      </c>
      <c r="L1231" s="1" t="s">
        <v>1229</v>
      </c>
      <c r="M1231" s="1" t="s">
        <v>12787</v>
      </c>
      <c r="N1231" s="1" t="s">
        <v>13230</v>
      </c>
      <c r="O1231" s="1" t="s">
        <v>1229</v>
      </c>
      <c r="P1231" s="1" t="s">
        <v>13237</v>
      </c>
      <c r="Q1231" s="1" t="s">
        <v>13564</v>
      </c>
      <c r="R1231" s="1" t="s">
        <v>13781</v>
      </c>
      <c r="S1231" s="1" t="s">
        <v>1229</v>
      </c>
      <c r="T1231" s="1" t="s">
        <v>13785</v>
      </c>
      <c r="U1231" s="1"/>
      <c r="V1231" s="1" t="s">
        <v>13791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7877</v>
      </c>
      <c r="H1232" s="1" t="s">
        <v>9478</v>
      </c>
      <c r="I1232" s="1" t="s">
        <v>11120</v>
      </c>
      <c r="J1232" s="1"/>
      <c r="K1232" s="1" t="s">
        <v>11558</v>
      </c>
      <c r="L1232" s="1" t="s">
        <v>1230</v>
      </c>
      <c r="M1232" s="1" t="s">
        <v>12788</v>
      </c>
      <c r="N1232" s="1" t="s">
        <v>13230</v>
      </c>
      <c r="O1232" s="1" t="s">
        <v>1230</v>
      </c>
      <c r="P1232" s="1" t="s">
        <v>13237</v>
      </c>
      <c r="Q1232" s="1" t="s">
        <v>13565</v>
      </c>
      <c r="R1232" s="1" t="s">
        <v>13781</v>
      </c>
      <c r="S1232" s="1" t="s">
        <v>1230</v>
      </c>
      <c r="T1232" s="1"/>
      <c r="U1232" s="1"/>
      <c r="V1232" s="1" t="s">
        <v>13791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6251</v>
      </c>
      <c r="G1233" s="1" t="s">
        <v>7878</v>
      </c>
      <c r="H1233" s="1" t="s">
        <v>9479</v>
      </c>
      <c r="I1233" s="1" t="s">
        <v>11121</v>
      </c>
      <c r="J1233" s="1"/>
      <c r="K1233" s="1" t="s">
        <v>11558</v>
      </c>
      <c r="L1233" s="1" t="s">
        <v>1231</v>
      </c>
      <c r="M1233" s="1" t="s">
        <v>12789</v>
      </c>
      <c r="N1233" s="1" t="s">
        <v>13230</v>
      </c>
      <c r="O1233" s="1" t="s">
        <v>1231</v>
      </c>
      <c r="P1233" s="1" t="s">
        <v>13237</v>
      </c>
      <c r="Q1233" s="1" t="s">
        <v>13566</v>
      </c>
      <c r="R1233" s="1" t="s">
        <v>13781</v>
      </c>
      <c r="S1233" s="1" t="s">
        <v>1231</v>
      </c>
      <c r="T1233" s="1"/>
      <c r="U1233" s="1"/>
      <c r="V1233" s="1" t="s">
        <v>13791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6252</v>
      </c>
      <c r="G1234" s="1" t="s">
        <v>7879</v>
      </c>
      <c r="H1234" s="1" t="s">
        <v>9480</v>
      </c>
      <c r="I1234" s="1" t="s">
        <v>11122</v>
      </c>
      <c r="J1234" s="1"/>
      <c r="K1234" s="1" t="s">
        <v>11558</v>
      </c>
      <c r="L1234" s="1" t="s">
        <v>1232</v>
      </c>
      <c r="M1234" s="1" t="s">
        <v>12790</v>
      </c>
      <c r="N1234" s="1" t="s">
        <v>13230</v>
      </c>
      <c r="O1234" s="1" t="s">
        <v>1232</v>
      </c>
      <c r="P1234" s="1" t="s">
        <v>13237</v>
      </c>
      <c r="Q1234" s="1" t="s">
        <v>13567</v>
      </c>
      <c r="R1234" s="1" t="s">
        <v>13781</v>
      </c>
      <c r="S1234" s="1" t="s">
        <v>1232</v>
      </c>
      <c r="T1234" s="1"/>
      <c r="U1234" s="1"/>
      <c r="V1234" s="1" t="s">
        <v>13791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6253</v>
      </c>
      <c r="G1235" s="1" t="s">
        <v>7880</v>
      </c>
      <c r="H1235" s="1" t="s">
        <v>9481</v>
      </c>
      <c r="I1235" s="1" t="s">
        <v>11123</v>
      </c>
      <c r="J1235" s="1"/>
      <c r="K1235" s="1" t="s">
        <v>11558</v>
      </c>
      <c r="L1235" s="1" t="s">
        <v>1233</v>
      </c>
      <c r="M1235" s="1" t="s">
        <v>12791</v>
      </c>
      <c r="N1235" s="1" t="s">
        <v>13230</v>
      </c>
      <c r="O1235" s="1" t="s">
        <v>1233</v>
      </c>
      <c r="P1235" s="1" t="s">
        <v>13237</v>
      </c>
      <c r="Q1235" s="1" t="s">
        <v>13568</v>
      </c>
      <c r="R1235" s="1" t="s">
        <v>13781</v>
      </c>
      <c r="S1235" s="1" t="s">
        <v>1233</v>
      </c>
      <c r="T1235" s="1"/>
      <c r="U1235" s="1"/>
      <c r="V1235" s="1" t="s">
        <v>13791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6254</v>
      </c>
      <c r="G1236" s="1" t="s">
        <v>7881</v>
      </c>
      <c r="H1236" s="1" t="s">
        <v>9482</v>
      </c>
      <c r="I1236" s="1" t="s">
        <v>11124</v>
      </c>
      <c r="J1236" s="1"/>
      <c r="K1236" s="1" t="s">
        <v>11558</v>
      </c>
      <c r="L1236" s="1" t="s">
        <v>1234</v>
      </c>
      <c r="M1236" s="1" t="s">
        <v>12792</v>
      </c>
      <c r="N1236" s="1" t="s">
        <v>13230</v>
      </c>
      <c r="O1236" s="1" t="s">
        <v>1234</v>
      </c>
      <c r="P1236" s="1" t="s">
        <v>13237</v>
      </c>
      <c r="Q1236" s="1" t="s">
        <v>13569</v>
      </c>
      <c r="R1236" s="1" t="s">
        <v>13781</v>
      </c>
      <c r="S1236" s="1" t="s">
        <v>1234</v>
      </c>
      <c r="T1236" s="1"/>
      <c r="U1236" s="1"/>
      <c r="V1236" s="1" t="s">
        <v>13791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6255</v>
      </c>
      <c r="G1237" s="1" t="s">
        <v>7882</v>
      </c>
      <c r="H1237" s="1" t="s">
        <v>9483</v>
      </c>
      <c r="I1237" s="1" t="s">
        <v>11125</v>
      </c>
      <c r="J1237" s="1"/>
      <c r="K1237" s="1" t="s">
        <v>11558</v>
      </c>
      <c r="L1237" s="1" t="s">
        <v>1235</v>
      </c>
      <c r="M1237" s="1" t="s">
        <v>12793</v>
      </c>
      <c r="N1237" s="1" t="s">
        <v>13230</v>
      </c>
      <c r="O1237" s="1" t="s">
        <v>1235</v>
      </c>
      <c r="P1237" s="1" t="s">
        <v>13237</v>
      </c>
      <c r="Q1237" s="1" t="s">
        <v>13570</v>
      </c>
      <c r="R1237" s="1" t="s">
        <v>13781</v>
      </c>
      <c r="S1237" s="1" t="s">
        <v>1235</v>
      </c>
      <c r="T1237" s="1"/>
      <c r="U1237" s="1"/>
      <c r="V1237" s="1" t="s">
        <v>13791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6256</v>
      </c>
      <c r="G1238" s="1" t="s">
        <v>7883</v>
      </c>
      <c r="H1238" s="1" t="s">
        <v>9484</v>
      </c>
      <c r="I1238" s="1" t="s">
        <v>11126</v>
      </c>
      <c r="J1238" s="1"/>
      <c r="K1238" s="1" t="s">
        <v>11558</v>
      </c>
      <c r="L1238" s="1" t="s">
        <v>1236</v>
      </c>
      <c r="M1238" s="1" t="s">
        <v>12794</v>
      </c>
      <c r="N1238" s="1" t="s">
        <v>13230</v>
      </c>
      <c r="O1238" s="1" t="s">
        <v>1236</v>
      </c>
      <c r="P1238" s="1" t="s">
        <v>13237</v>
      </c>
      <c r="Q1238" s="1" t="s">
        <v>13571</v>
      </c>
      <c r="R1238" s="1" t="s">
        <v>13781</v>
      </c>
      <c r="S1238" s="1" t="s">
        <v>1236</v>
      </c>
      <c r="T1238" s="1"/>
      <c r="U1238" s="1"/>
      <c r="V1238" s="1" t="s">
        <v>13791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6257</v>
      </c>
      <c r="G1239" s="1" t="s">
        <v>7884</v>
      </c>
      <c r="H1239" s="1" t="s">
        <v>9485</v>
      </c>
      <c r="I1239" s="1" t="s">
        <v>11127</v>
      </c>
      <c r="J1239" s="1"/>
      <c r="K1239" s="1" t="s">
        <v>11558</v>
      </c>
      <c r="L1239" s="1" t="s">
        <v>1237</v>
      </c>
      <c r="M1239" s="1" t="s">
        <v>12795</v>
      </c>
      <c r="N1239" s="1" t="s">
        <v>13230</v>
      </c>
      <c r="O1239" s="1" t="s">
        <v>1237</v>
      </c>
      <c r="P1239" s="1" t="s">
        <v>13237</v>
      </c>
      <c r="Q1239" s="1" t="s">
        <v>13572</v>
      </c>
      <c r="R1239" s="1" t="s">
        <v>13781</v>
      </c>
      <c r="S1239" s="1" t="s">
        <v>1237</v>
      </c>
      <c r="T1239" s="1"/>
      <c r="U1239" s="1"/>
      <c r="V1239" s="1" t="s">
        <v>13791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6258</v>
      </c>
      <c r="G1240" s="1" t="s">
        <v>7885</v>
      </c>
      <c r="H1240" s="1" t="s">
        <v>9486</v>
      </c>
      <c r="I1240" s="1" t="s">
        <v>11128</v>
      </c>
      <c r="J1240" s="1"/>
      <c r="K1240" s="1" t="s">
        <v>11558</v>
      </c>
      <c r="L1240" s="1" t="s">
        <v>1238</v>
      </c>
      <c r="M1240" s="1" t="s">
        <v>12796</v>
      </c>
      <c r="N1240" s="1" t="s">
        <v>13230</v>
      </c>
      <c r="O1240" s="1" t="s">
        <v>1238</v>
      </c>
      <c r="P1240" s="1" t="s">
        <v>13237</v>
      </c>
      <c r="Q1240" s="1" t="s">
        <v>13573</v>
      </c>
      <c r="R1240" s="1" t="s">
        <v>13781</v>
      </c>
      <c r="S1240" s="1" t="s">
        <v>1238</v>
      </c>
      <c r="T1240" s="1"/>
      <c r="U1240" s="1"/>
      <c r="V1240" s="1" t="s">
        <v>13791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6259</v>
      </c>
      <c r="G1241" s="1" t="s">
        <v>7886</v>
      </c>
      <c r="H1241" s="1" t="s">
        <v>9487</v>
      </c>
      <c r="I1241" s="1" t="s">
        <v>11129</v>
      </c>
      <c r="J1241" s="1"/>
      <c r="K1241" s="1" t="s">
        <v>11558</v>
      </c>
      <c r="L1241" s="1" t="s">
        <v>1239</v>
      </c>
      <c r="M1241" s="1" t="s">
        <v>12797</v>
      </c>
      <c r="N1241" s="1" t="s">
        <v>13230</v>
      </c>
      <c r="O1241" s="1" t="s">
        <v>1239</v>
      </c>
      <c r="P1241" s="1" t="s">
        <v>13237</v>
      </c>
      <c r="Q1241" s="1" t="s">
        <v>13574</v>
      </c>
      <c r="R1241" s="1" t="s">
        <v>13781</v>
      </c>
      <c r="S1241" s="1" t="s">
        <v>1239</v>
      </c>
      <c r="T1241" s="1"/>
      <c r="U1241" s="1"/>
      <c r="V1241" s="1" t="s">
        <v>13791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6260</v>
      </c>
      <c r="G1242" s="1" t="s">
        <v>7887</v>
      </c>
      <c r="H1242" s="1" t="s">
        <v>9488</v>
      </c>
      <c r="I1242" s="1" t="s">
        <v>11130</v>
      </c>
      <c r="J1242" s="1"/>
      <c r="K1242" s="1" t="s">
        <v>11558</v>
      </c>
      <c r="L1242" s="1" t="s">
        <v>1240</v>
      </c>
      <c r="M1242" s="1" t="s">
        <v>12798</v>
      </c>
      <c r="N1242" s="1" t="s">
        <v>13230</v>
      </c>
      <c r="O1242" s="1" t="s">
        <v>1240</v>
      </c>
      <c r="P1242" s="1" t="s">
        <v>13237</v>
      </c>
      <c r="Q1242" s="1" t="s">
        <v>13575</v>
      </c>
      <c r="R1242" s="1" t="s">
        <v>13781</v>
      </c>
      <c r="S1242" s="1" t="s">
        <v>1240</v>
      </c>
      <c r="T1242" s="1"/>
      <c r="U1242" s="1"/>
      <c r="V1242" s="1" t="s">
        <v>13791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6261</v>
      </c>
      <c r="G1243" s="1" t="s">
        <v>7888</v>
      </c>
      <c r="H1243" s="1" t="s">
        <v>9489</v>
      </c>
      <c r="I1243" s="1" t="s">
        <v>11131</v>
      </c>
      <c r="J1243" s="1"/>
      <c r="K1243" s="1" t="s">
        <v>11558</v>
      </c>
      <c r="L1243" s="1" t="s">
        <v>1241</v>
      </c>
      <c r="M1243" s="1" t="s">
        <v>12799</v>
      </c>
      <c r="N1243" s="1" t="s">
        <v>13230</v>
      </c>
      <c r="O1243" s="1" t="s">
        <v>1241</v>
      </c>
      <c r="P1243" s="1" t="s">
        <v>13237</v>
      </c>
      <c r="Q1243" s="1" t="s">
        <v>13576</v>
      </c>
      <c r="R1243" s="1" t="s">
        <v>13781</v>
      </c>
      <c r="S1243" s="1" t="s">
        <v>1241</v>
      </c>
      <c r="T1243" s="1"/>
      <c r="U1243" s="1"/>
      <c r="V1243" s="1" t="s">
        <v>13791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6262</v>
      </c>
      <c r="G1244" s="1" t="s">
        <v>7889</v>
      </c>
      <c r="H1244" s="1" t="s">
        <v>9490</v>
      </c>
      <c r="I1244" s="1" t="s">
        <v>11132</v>
      </c>
      <c r="J1244" s="1"/>
      <c r="K1244" s="1" t="s">
        <v>11558</v>
      </c>
      <c r="L1244" s="1" t="s">
        <v>1242</v>
      </c>
      <c r="M1244" s="1" t="s">
        <v>12800</v>
      </c>
      <c r="N1244" s="1" t="s">
        <v>13230</v>
      </c>
      <c r="O1244" s="1" t="s">
        <v>1242</v>
      </c>
      <c r="P1244" s="1" t="s">
        <v>13237</v>
      </c>
      <c r="Q1244" s="1" t="s">
        <v>13577</v>
      </c>
      <c r="R1244" s="1" t="s">
        <v>13781</v>
      </c>
      <c r="S1244" s="1" t="s">
        <v>1242</v>
      </c>
      <c r="T1244" s="1"/>
      <c r="U1244" s="1"/>
      <c r="V1244" s="1" t="s">
        <v>13791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6263</v>
      </c>
      <c r="G1245" s="1" t="s">
        <v>7890</v>
      </c>
      <c r="H1245" s="1" t="s">
        <v>9491</v>
      </c>
      <c r="I1245" s="1" t="s">
        <v>11133</v>
      </c>
      <c r="J1245" s="1"/>
      <c r="K1245" s="1" t="s">
        <v>11558</v>
      </c>
      <c r="L1245" s="1" t="s">
        <v>1243</v>
      </c>
      <c r="M1245" s="1" t="s">
        <v>12801</v>
      </c>
      <c r="N1245" s="1" t="s">
        <v>13230</v>
      </c>
      <c r="O1245" s="1" t="s">
        <v>1243</v>
      </c>
      <c r="P1245" s="1" t="s">
        <v>13237</v>
      </c>
      <c r="Q1245" s="1" t="s">
        <v>13578</v>
      </c>
      <c r="R1245" s="1" t="s">
        <v>13781</v>
      </c>
      <c r="S1245" s="1" t="s">
        <v>1243</v>
      </c>
      <c r="T1245" s="1"/>
      <c r="U1245" s="1"/>
      <c r="V1245" s="1" t="s">
        <v>13791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6264</v>
      </c>
      <c r="G1246" s="1" t="s">
        <v>7891</v>
      </c>
      <c r="H1246" s="1" t="s">
        <v>9492</v>
      </c>
      <c r="I1246" s="1" t="s">
        <v>11134</v>
      </c>
      <c r="J1246" s="1"/>
      <c r="K1246" s="1" t="s">
        <v>11558</v>
      </c>
      <c r="L1246" s="1" t="s">
        <v>1244</v>
      </c>
      <c r="M1246" s="1" t="s">
        <v>12802</v>
      </c>
      <c r="N1246" s="1" t="s">
        <v>13230</v>
      </c>
      <c r="O1246" s="1" t="s">
        <v>1244</v>
      </c>
      <c r="P1246" s="1" t="s">
        <v>13237</v>
      </c>
      <c r="Q1246" s="1" t="s">
        <v>13579</v>
      </c>
      <c r="R1246" s="1" t="s">
        <v>13781</v>
      </c>
      <c r="S1246" s="1" t="s">
        <v>1244</v>
      </c>
      <c r="T1246" s="1"/>
      <c r="U1246" s="1"/>
      <c r="V1246" s="1" t="s">
        <v>13791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6265</v>
      </c>
      <c r="G1247" s="1" t="s">
        <v>7892</v>
      </c>
      <c r="H1247" s="1" t="s">
        <v>9493</v>
      </c>
      <c r="I1247" s="1" t="s">
        <v>11135</v>
      </c>
      <c r="J1247" s="1"/>
      <c r="K1247" s="1" t="s">
        <v>11558</v>
      </c>
      <c r="L1247" s="1" t="s">
        <v>1245</v>
      </c>
      <c r="M1247" s="1" t="s">
        <v>12803</v>
      </c>
      <c r="N1247" s="1" t="s">
        <v>13230</v>
      </c>
      <c r="O1247" s="1" t="s">
        <v>1245</v>
      </c>
      <c r="P1247" s="1" t="s">
        <v>13237</v>
      </c>
      <c r="Q1247" s="1" t="s">
        <v>13580</v>
      </c>
      <c r="R1247" s="1" t="s">
        <v>13781</v>
      </c>
      <c r="S1247" s="1" t="s">
        <v>1245</v>
      </c>
      <c r="T1247" s="1"/>
      <c r="U1247" s="1"/>
      <c r="V1247" s="1" t="s">
        <v>13791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6266</v>
      </c>
      <c r="G1248" s="1" t="s">
        <v>7893</v>
      </c>
      <c r="H1248" s="1" t="s">
        <v>9494</v>
      </c>
      <c r="I1248" s="1" t="s">
        <v>11136</v>
      </c>
      <c r="J1248" s="1"/>
      <c r="K1248" s="1" t="s">
        <v>11558</v>
      </c>
      <c r="L1248" s="1" t="s">
        <v>1246</v>
      </c>
      <c r="M1248" s="1" t="s">
        <v>12804</v>
      </c>
      <c r="N1248" s="1" t="s">
        <v>13230</v>
      </c>
      <c r="O1248" s="1" t="s">
        <v>1246</v>
      </c>
      <c r="P1248" s="1" t="s">
        <v>13237</v>
      </c>
      <c r="Q1248" s="1" t="s">
        <v>13581</v>
      </c>
      <c r="R1248" s="1" t="s">
        <v>13781</v>
      </c>
      <c r="S1248" s="1" t="s">
        <v>1246</v>
      </c>
      <c r="T1248" s="1"/>
      <c r="U1248" s="1"/>
      <c r="V1248" s="1" t="s">
        <v>13791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6267</v>
      </c>
      <c r="G1249" s="1" t="s">
        <v>7894</v>
      </c>
      <c r="H1249" s="1" t="s">
        <v>9495</v>
      </c>
      <c r="I1249" s="1" t="s">
        <v>11137</v>
      </c>
      <c r="J1249" s="1"/>
      <c r="K1249" s="1" t="s">
        <v>11558</v>
      </c>
      <c r="L1249" s="1" t="s">
        <v>1247</v>
      </c>
      <c r="M1249" s="1" t="s">
        <v>12805</v>
      </c>
      <c r="N1249" s="1" t="s">
        <v>13230</v>
      </c>
      <c r="O1249" s="1" t="s">
        <v>1247</v>
      </c>
      <c r="P1249" s="1" t="s">
        <v>13237</v>
      </c>
      <c r="Q1249" s="1" t="s">
        <v>13582</v>
      </c>
      <c r="R1249" s="1" t="s">
        <v>13781</v>
      </c>
      <c r="S1249" s="1" t="s">
        <v>1247</v>
      </c>
      <c r="T1249" s="1"/>
      <c r="U1249" s="1"/>
      <c r="V1249" s="1" t="s">
        <v>13791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6268</v>
      </c>
      <c r="G1250" s="1" t="s">
        <v>7895</v>
      </c>
      <c r="H1250" s="1" t="s">
        <v>9496</v>
      </c>
      <c r="I1250" s="1" t="s">
        <v>11138</v>
      </c>
      <c r="J1250" s="1"/>
      <c r="K1250" s="1" t="s">
        <v>11558</v>
      </c>
      <c r="L1250" s="1" t="s">
        <v>1248</v>
      </c>
      <c r="M1250" s="1" t="s">
        <v>12806</v>
      </c>
      <c r="N1250" s="1" t="s">
        <v>13230</v>
      </c>
      <c r="O1250" s="1" t="s">
        <v>1248</v>
      </c>
      <c r="P1250" s="1" t="s">
        <v>13237</v>
      </c>
      <c r="Q1250" s="1" t="s">
        <v>13583</v>
      </c>
      <c r="R1250" s="1" t="s">
        <v>13781</v>
      </c>
      <c r="S1250" s="1" t="s">
        <v>1248</v>
      </c>
      <c r="T1250" s="1"/>
      <c r="U1250" s="1"/>
      <c r="V1250" s="1" t="s">
        <v>13791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6269</v>
      </c>
      <c r="G1251" s="1" t="s">
        <v>7896</v>
      </c>
      <c r="H1251" s="1" t="s">
        <v>9497</v>
      </c>
      <c r="I1251" s="1" t="s">
        <v>11139</v>
      </c>
      <c r="J1251" s="1"/>
      <c r="K1251" s="1" t="s">
        <v>11558</v>
      </c>
      <c r="L1251" s="1" t="s">
        <v>1249</v>
      </c>
      <c r="M1251" s="1" t="s">
        <v>12807</v>
      </c>
      <c r="N1251" s="1" t="s">
        <v>13230</v>
      </c>
      <c r="O1251" s="1" t="s">
        <v>1249</v>
      </c>
      <c r="P1251" s="1" t="s">
        <v>13237</v>
      </c>
      <c r="Q1251" s="1" t="s">
        <v>13584</v>
      </c>
      <c r="R1251" s="1" t="s">
        <v>13781</v>
      </c>
      <c r="S1251" s="1" t="s">
        <v>1249</v>
      </c>
      <c r="T1251" s="1"/>
      <c r="U1251" s="1"/>
      <c r="V1251" s="1" t="s">
        <v>13791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6270</v>
      </c>
      <c r="G1252" s="1" t="s">
        <v>7897</v>
      </c>
      <c r="H1252" s="1" t="s">
        <v>9498</v>
      </c>
      <c r="I1252" s="1" t="s">
        <v>11140</v>
      </c>
      <c r="J1252" s="1"/>
      <c r="K1252" s="1" t="s">
        <v>11558</v>
      </c>
      <c r="L1252" s="1" t="s">
        <v>1250</v>
      </c>
      <c r="M1252" s="1" t="s">
        <v>12808</v>
      </c>
      <c r="N1252" s="1" t="s">
        <v>13230</v>
      </c>
      <c r="O1252" s="1" t="s">
        <v>1250</v>
      </c>
      <c r="P1252" s="1" t="s">
        <v>13237</v>
      </c>
      <c r="Q1252" s="1" t="s">
        <v>13585</v>
      </c>
      <c r="R1252" s="1" t="s">
        <v>13781</v>
      </c>
      <c r="S1252" s="1" t="s">
        <v>1250</v>
      </c>
      <c r="T1252" s="1"/>
      <c r="U1252" s="1"/>
      <c r="V1252" s="1" t="s">
        <v>13791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6271</v>
      </c>
      <c r="G1253" s="1" t="s">
        <v>7898</v>
      </c>
      <c r="H1253" s="1" t="s">
        <v>9499</v>
      </c>
      <c r="I1253" s="1" t="s">
        <v>11141</v>
      </c>
      <c r="J1253" s="1"/>
      <c r="K1253" s="1" t="s">
        <v>11558</v>
      </c>
      <c r="L1253" s="1" t="s">
        <v>1251</v>
      </c>
      <c r="M1253" s="1" t="s">
        <v>12809</v>
      </c>
      <c r="N1253" s="1" t="s">
        <v>13230</v>
      </c>
      <c r="O1253" s="1" t="s">
        <v>1251</v>
      </c>
      <c r="P1253" s="1" t="s">
        <v>13237</v>
      </c>
      <c r="Q1253" s="1" t="s">
        <v>13586</v>
      </c>
      <c r="R1253" s="1" t="s">
        <v>13781</v>
      </c>
      <c r="S1253" s="1" t="s">
        <v>1251</v>
      </c>
      <c r="T1253" s="1"/>
      <c r="U1253" s="1"/>
      <c r="V1253" s="1" t="s">
        <v>13791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6272</v>
      </c>
      <c r="G1254" s="1" t="s">
        <v>7899</v>
      </c>
      <c r="H1254" s="1" t="s">
        <v>9500</v>
      </c>
      <c r="I1254" s="1" t="s">
        <v>11142</v>
      </c>
      <c r="J1254" s="1"/>
      <c r="K1254" s="1" t="s">
        <v>11558</v>
      </c>
      <c r="L1254" s="1" t="s">
        <v>1252</v>
      </c>
      <c r="M1254" s="1" t="s">
        <v>12810</v>
      </c>
      <c r="N1254" s="1" t="s">
        <v>13230</v>
      </c>
      <c r="O1254" s="1" t="s">
        <v>1252</v>
      </c>
      <c r="P1254" s="1" t="s">
        <v>13237</v>
      </c>
      <c r="Q1254" s="1" t="s">
        <v>13587</v>
      </c>
      <c r="R1254" s="1" t="s">
        <v>13781</v>
      </c>
      <c r="S1254" s="1" t="s">
        <v>1252</v>
      </c>
      <c r="T1254" s="1"/>
      <c r="U1254" s="1"/>
      <c r="V1254" s="1" t="s">
        <v>13791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6273</v>
      </c>
      <c r="G1255" s="1" t="s">
        <v>7900</v>
      </c>
      <c r="H1255" s="1" t="s">
        <v>9501</v>
      </c>
      <c r="I1255" s="1" t="s">
        <v>11143</v>
      </c>
      <c r="J1255" s="1"/>
      <c r="K1255" s="1" t="s">
        <v>11558</v>
      </c>
      <c r="L1255" s="1" t="s">
        <v>1253</v>
      </c>
      <c r="M1255" s="1" t="s">
        <v>12811</v>
      </c>
      <c r="N1255" s="1" t="s">
        <v>13230</v>
      </c>
      <c r="O1255" s="1" t="s">
        <v>1253</v>
      </c>
      <c r="P1255" s="1" t="s">
        <v>13237</v>
      </c>
      <c r="Q1255" s="1" t="s">
        <v>13588</v>
      </c>
      <c r="R1255" s="1" t="s">
        <v>13781</v>
      </c>
      <c r="S1255" s="1" t="s">
        <v>1253</v>
      </c>
      <c r="T1255" s="1"/>
      <c r="U1255" s="1"/>
      <c r="V1255" s="1" t="s">
        <v>13791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6274</v>
      </c>
      <c r="G1256" s="1" t="s">
        <v>7901</v>
      </c>
      <c r="H1256" s="1" t="s">
        <v>9502</v>
      </c>
      <c r="I1256" s="1" t="s">
        <v>11144</v>
      </c>
      <c r="J1256" s="1"/>
      <c r="K1256" s="1" t="s">
        <v>11558</v>
      </c>
      <c r="L1256" s="1" t="s">
        <v>1254</v>
      </c>
      <c r="M1256" s="1" t="s">
        <v>12812</v>
      </c>
      <c r="N1256" s="1" t="s">
        <v>13230</v>
      </c>
      <c r="O1256" s="1" t="s">
        <v>1254</v>
      </c>
      <c r="P1256" s="1" t="s">
        <v>13237</v>
      </c>
      <c r="Q1256" s="1" t="s">
        <v>13589</v>
      </c>
      <c r="R1256" s="1" t="s">
        <v>13781</v>
      </c>
      <c r="S1256" s="1" t="s">
        <v>1254</v>
      </c>
      <c r="T1256" s="1"/>
      <c r="U1256" s="1"/>
      <c r="V1256" s="1" t="s">
        <v>13791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6275</v>
      </c>
      <c r="G1257" s="1" t="s">
        <v>7902</v>
      </c>
      <c r="H1257" s="1" t="s">
        <v>9503</v>
      </c>
      <c r="I1257" s="1" t="s">
        <v>10433</v>
      </c>
      <c r="J1257" s="1"/>
      <c r="K1257" s="1" t="s">
        <v>11558</v>
      </c>
      <c r="L1257" s="1" t="s">
        <v>1255</v>
      </c>
      <c r="M1257" s="1" t="s">
        <v>12813</v>
      </c>
      <c r="N1257" s="1" t="s">
        <v>13230</v>
      </c>
      <c r="O1257" s="1" t="s">
        <v>1255</v>
      </c>
      <c r="P1257" s="1" t="s">
        <v>13237</v>
      </c>
      <c r="Q1257" s="1" t="s">
        <v>13590</v>
      </c>
      <c r="R1257" s="1" t="s">
        <v>13781</v>
      </c>
      <c r="S1257" s="1" t="s">
        <v>1255</v>
      </c>
      <c r="T1257" s="1"/>
      <c r="U1257" s="1"/>
      <c r="V1257" s="1" t="s">
        <v>13791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6276</v>
      </c>
      <c r="G1258" s="1" t="s">
        <v>7903</v>
      </c>
      <c r="H1258" s="1" t="s">
        <v>9504</v>
      </c>
      <c r="I1258" s="1" t="s">
        <v>11145</v>
      </c>
      <c r="J1258" s="1"/>
      <c r="K1258" s="1" t="s">
        <v>11558</v>
      </c>
      <c r="L1258" s="1" t="s">
        <v>1256</v>
      </c>
      <c r="M1258" s="1" t="s">
        <v>12814</v>
      </c>
      <c r="N1258" s="1" t="s">
        <v>13230</v>
      </c>
      <c r="O1258" s="1" t="s">
        <v>1256</v>
      </c>
      <c r="P1258" s="1" t="s">
        <v>13237</v>
      </c>
      <c r="Q1258" s="1" t="s">
        <v>13591</v>
      </c>
      <c r="R1258" s="1" t="s">
        <v>13781</v>
      </c>
      <c r="S1258" s="1" t="s">
        <v>1256</v>
      </c>
      <c r="T1258" s="1"/>
      <c r="U1258" s="1"/>
      <c r="V1258" s="1" t="s">
        <v>13791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6277</v>
      </c>
      <c r="G1259" s="1" t="s">
        <v>7904</v>
      </c>
      <c r="H1259" s="1" t="s">
        <v>9488</v>
      </c>
      <c r="I1259" s="1" t="s">
        <v>11146</v>
      </c>
      <c r="J1259" s="1"/>
      <c r="K1259" s="1" t="s">
        <v>11558</v>
      </c>
      <c r="L1259" s="1" t="s">
        <v>1257</v>
      </c>
      <c r="M1259" s="1" t="s">
        <v>12815</v>
      </c>
      <c r="N1259" s="1" t="s">
        <v>13230</v>
      </c>
      <c r="O1259" s="1" t="s">
        <v>1257</v>
      </c>
      <c r="P1259" s="1" t="s">
        <v>13237</v>
      </c>
      <c r="Q1259" s="1" t="s">
        <v>13575</v>
      </c>
      <c r="R1259" s="1" t="s">
        <v>13781</v>
      </c>
      <c r="S1259" s="1" t="s">
        <v>1257</v>
      </c>
      <c r="T1259" s="1"/>
      <c r="U1259" s="1"/>
      <c r="V1259" s="1" t="s">
        <v>13791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6278</v>
      </c>
      <c r="G1260" s="1" t="s">
        <v>7905</v>
      </c>
      <c r="H1260" s="1" t="s">
        <v>9505</v>
      </c>
      <c r="I1260" s="1" t="s">
        <v>11147</v>
      </c>
      <c r="J1260" s="1"/>
      <c r="K1260" s="1" t="s">
        <v>11558</v>
      </c>
      <c r="L1260" s="1" t="s">
        <v>1258</v>
      </c>
      <c r="M1260" s="1" t="s">
        <v>12816</v>
      </c>
      <c r="N1260" s="1" t="s">
        <v>13230</v>
      </c>
      <c r="O1260" s="1" t="s">
        <v>1258</v>
      </c>
      <c r="P1260" s="1" t="s">
        <v>13237</v>
      </c>
      <c r="Q1260" s="1" t="s">
        <v>13592</v>
      </c>
      <c r="R1260" s="1" t="s">
        <v>13781</v>
      </c>
      <c r="S1260" s="1" t="s">
        <v>1258</v>
      </c>
      <c r="T1260" s="1"/>
      <c r="U1260" s="1"/>
      <c r="V1260" s="1" t="s">
        <v>13791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6279</v>
      </c>
      <c r="G1261" s="1" t="s">
        <v>7906</v>
      </c>
      <c r="H1261" s="1" t="s">
        <v>9506</v>
      </c>
      <c r="I1261" s="1" t="s">
        <v>11148</v>
      </c>
      <c r="J1261" s="1"/>
      <c r="K1261" s="1" t="s">
        <v>11558</v>
      </c>
      <c r="L1261" s="1" t="s">
        <v>1259</v>
      </c>
      <c r="M1261" s="1" t="s">
        <v>12817</v>
      </c>
      <c r="N1261" s="1" t="s">
        <v>13230</v>
      </c>
      <c r="O1261" s="1" t="s">
        <v>1259</v>
      </c>
      <c r="P1261" s="1" t="s">
        <v>13237</v>
      </c>
      <c r="Q1261" s="1" t="s">
        <v>13593</v>
      </c>
      <c r="R1261" s="1" t="s">
        <v>13781</v>
      </c>
      <c r="S1261" s="1" t="s">
        <v>1259</v>
      </c>
      <c r="T1261" s="1"/>
      <c r="U1261" s="1"/>
      <c r="V1261" s="1" t="s">
        <v>13791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6280</v>
      </c>
      <c r="G1262" s="1" t="s">
        <v>7907</v>
      </c>
      <c r="H1262" s="1" t="s">
        <v>9506</v>
      </c>
      <c r="I1262" s="1" t="s">
        <v>11149</v>
      </c>
      <c r="J1262" s="1"/>
      <c r="K1262" s="1" t="s">
        <v>11558</v>
      </c>
      <c r="L1262" s="1" t="s">
        <v>1260</v>
      </c>
      <c r="M1262" s="1" t="s">
        <v>12818</v>
      </c>
      <c r="N1262" s="1" t="s">
        <v>13230</v>
      </c>
      <c r="O1262" s="1" t="s">
        <v>1260</v>
      </c>
      <c r="P1262" s="1" t="s">
        <v>13237</v>
      </c>
      <c r="Q1262" s="1" t="s">
        <v>13593</v>
      </c>
      <c r="R1262" s="1" t="s">
        <v>13781</v>
      </c>
      <c r="S1262" s="1" t="s">
        <v>1260</v>
      </c>
      <c r="T1262" s="1"/>
      <c r="U1262" s="1"/>
      <c r="V1262" s="1" t="s">
        <v>13791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6281</v>
      </c>
      <c r="G1263" s="1" t="s">
        <v>7908</v>
      </c>
      <c r="H1263" s="1" t="s">
        <v>9507</v>
      </c>
      <c r="I1263" s="1" t="s">
        <v>11150</v>
      </c>
      <c r="J1263" s="1"/>
      <c r="K1263" s="1" t="s">
        <v>11558</v>
      </c>
      <c r="L1263" s="1" t="s">
        <v>1261</v>
      </c>
      <c r="M1263" s="1" t="s">
        <v>12819</v>
      </c>
      <c r="N1263" s="1" t="s">
        <v>13230</v>
      </c>
      <c r="O1263" s="1" t="s">
        <v>1261</v>
      </c>
      <c r="P1263" s="1" t="s">
        <v>13237</v>
      </c>
      <c r="Q1263" s="1" t="s">
        <v>13594</v>
      </c>
      <c r="R1263" s="1" t="s">
        <v>13781</v>
      </c>
      <c r="S1263" s="1" t="s">
        <v>1261</v>
      </c>
      <c r="T1263" s="1"/>
      <c r="U1263" s="1"/>
      <c r="V1263" s="1" t="s">
        <v>13791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6282</v>
      </c>
      <c r="G1264" s="1" t="s">
        <v>7909</v>
      </c>
      <c r="H1264" s="1" t="s">
        <v>9508</v>
      </c>
      <c r="I1264" s="1" t="s">
        <v>11151</v>
      </c>
      <c r="J1264" s="1"/>
      <c r="K1264" s="1" t="s">
        <v>11558</v>
      </c>
      <c r="L1264" s="1" t="s">
        <v>1262</v>
      </c>
      <c r="M1264" s="1" t="s">
        <v>12820</v>
      </c>
      <c r="N1264" s="1" t="s">
        <v>13230</v>
      </c>
      <c r="O1264" s="1" t="s">
        <v>1262</v>
      </c>
      <c r="P1264" s="1" t="s">
        <v>13237</v>
      </c>
      <c r="Q1264" s="1" t="s">
        <v>13595</v>
      </c>
      <c r="R1264" s="1" t="s">
        <v>13781</v>
      </c>
      <c r="S1264" s="1" t="s">
        <v>1262</v>
      </c>
      <c r="T1264" s="1"/>
      <c r="U1264" s="1"/>
      <c r="V1264" s="1" t="s">
        <v>13791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6283</v>
      </c>
      <c r="G1265" s="1" t="s">
        <v>7910</v>
      </c>
      <c r="H1265" s="1" t="s">
        <v>9509</v>
      </c>
      <c r="I1265" s="1" t="s">
        <v>11152</v>
      </c>
      <c r="J1265" s="1"/>
      <c r="K1265" s="1" t="s">
        <v>11558</v>
      </c>
      <c r="L1265" s="1" t="s">
        <v>1263</v>
      </c>
      <c r="M1265" s="1" t="s">
        <v>12821</v>
      </c>
      <c r="N1265" s="1" t="s">
        <v>13230</v>
      </c>
      <c r="O1265" s="1" t="s">
        <v>1263</v>
      </c>
      <c r="P1265" s="1" t="s">
        <v>13237</v>
      </c>
      <c r="Q1265" s="1" t="s">
        <v>13596</v>
      </c>
      <c r="R1265" s="1" t="s">
        <v>13781</v>
      </c>
      <c r="S1265" s="1" t="s">
        <v>1263</v>
      </c>
      <c r="T1265" s="1"/>
      <c r="U1265" s="1"/>
      <c r="V1265" s="1" t="s">
        <v>13791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6284</v>
      </c>
      <c r="G1266" s="1" t="s">
        <v>7911</v>
      </c>
      <c r="H1266" s="1" t="s">
        <v>9510</v>
      </c>
      <c r="I1266" s="1" t="s">
        <v>11153</v>
      </c>
      <c r="J1266" s="1"/>
      <c r="K1266" s="1" t="s">
        <v>11558</v>
      </c>
      <c r="L1266" s="1" t="s">
        <v>1264</v>
      </c>
      <c r="M1266" s="1" t="s">
        <v>12822</v>
      </c>
      <c r="N1266" s="1" t="s">
        <v>13230</v>
      </c>
      <c r="O1266" s="1" t="s">
        <v>1264</v>
      </c>
      <c r="P1266" s="1" t="s">
        <v>13237</v>
      </c>
      <c r="Q1266" s="1" t="s">
        <v>13597</v>
      </c>
      <c r="R1266" s="1" t="s">
        <v>13781</v>
      </c>
      <c r="S1266" s="1" t="s">
        <v>1264</v>
      </c>
      <c r="T1266" s="1"/>
      <c r="U1266" s="1"/>
      <c r="V1266" s="1" t="s">
        <v>13791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6285</v>
      </c>
      <c r="G1267" s="1" t="s">
        <v>7912</v>
      </c>
      <c r="H1267" s="1" t="s">
        <v>9511</v>
      </c>
      <c r="I1267" s="1" t="s">
        <v>11154</v>
      </c>
      <c r="J1267" s="1"/>
      <c r="K1267" s="1" t="s">
        <v>11558</v>
      </c>
      <c r="L1267" s="1" t="s">
        <v>1265</v>
      </c>
      <c r="M1267" s="1" t="s">
        <v>12823</v>
      </c>
      <c r="N1267" s="1" t="s">
        <v>13230</v>
      </c>
      <c r="O1267" s="1" t="s">
        <v>1265</v>
      </c>
      <c r="P1267" s="1" t="s">
        <v>13237</v>
      </c>
      <c r="Q1267" s="1" t="s">
        <v>13598</v>
      </c>
      <c r="R1267" s="1" t="s">
        <v>13781</v>
      </c>
      <c r="S1267" s="1" t="s">
        <v>1265</v>
      </c>
      <c r="T1267" s="1"/>
      <c r="U1267" s="1"/>
      <c r="V1267" s="1" t="s">
        <v>13791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6286</v>
      </c>
      <c r="G1268" s="1" t="s">
        <v>7913</v>
      </c>
      <c r="H1268" s="1" t="s">
        <v>9512</v>
      </c>
      <c r="I1268" s="1" t="s">
        <v>11155</v>
      </c>
      <c r="J1268" s="1"/>
      <c r="K1268" s="1" t="s">
        <v>11558</v>
      </c>
      <c r="L1268" s="1" t="s">
        <v>1266</v>
      </c>
      <c r="M1268" s="1" t="s">
        <v>12824</v>
      </c>
      <c r="N1268" s="1" t="s">
        <v>13230</v>
      </c>
      <c r="O1268" s="1" t="s">
        <v>1266</v>
      </c>
      <c r="P1268" s="1" t="s">
        <v>13237</v>
      </c>
      <c r="Q1268" s="1" t="s">
        <v>13599</v>
      </c>
      <c r="R1268" s="1" t="s">
        <v>13781</v>
      </c>
      <c r="S1268" s="1" t="s">
        <v>1266</v>
      </c>
      <c r="T1268" s="1"/>
      <c r="U1268" s="1"/>
      <c r="V1268" s="1" t="s">
        <v>13791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6287</v>
      </c>
      <c r="G1269" s="1" t="s">
        <v>7914</v>
      </c>
      <c r="H1269" s="1" t="s">
        <v>9513</v>
      </c>
      <c r="I1269" s="1" t="s">
        <v>11156</v>
      </c>
      <c r="J1269" s="1"/>
      <c r="K1269" s="1" t="s">
        <v>11558</v>
      </c>
      <c r="L1269" s="1" t="s">
        <v>1267</v>
      </c>
      <c r="M1269" s="1" t="s">
        <v>12825</v>
      </c>
      <c r="N1269" s="1" t="s">
        <v>13230</v>
      </c>
      <c r="O1269" s="1" t="s">
        <v>1267</v>
      </c>
      <c r="P1269" s="1" t="s">
        <v>13237</v>
      </c>
      <c r="Q1269" s="1" t="s">
        <v>13600</v>
      </c>
      <c r="R1269" s="1" t="s">
        <v>13781</v>
      </c>
      <c r="S1269" s="1" t="s">
        <v>1267</v>
      </c>
      <c r="T1269" s="1"/>
      <c r="U1269" s="1"/>
      <c r="V1269" s="1" t="s">
        <v>13791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6288</v>
      </c>
      <c r="G1270" s="1" t="s">
        <v>7915</v>
      </c>
      <c r="H1270" s="1" t="s">
        <v>9514</v>
      </c>
      <c r="I1270" s="1" t="s">
        <v>11157</v>
      </c>
      <c r="J1270" s="1"/>
      <c r="K1270" s="1" t="s">
        <v>11558</v>
      </c>
      <c r="L1270" s="1" t="s">
        <v>1268</v>
      </c>
      <c r="M1270" s="1" t="s">
        <v>12826</v>
      </c>
      <c r="N1270" s="1" t="s">
        <v>13230</v>
      </c>
      <c r="O1270" s="1" t="s">
        <v>1268</v>
      </c>
      <c r="P1270" s="1" t="s">
        <v>13237</v>
      </c>
      <c r="Q1270" s="1" t="s">
        <v>13601</v>
      </c>
      <c r="R1270" s="1" t="s">
        <v>13781</v>
      </c>
      <c r="S1270" s="1" t="s">
        <v>1268</v>
      </c>
      <c r="T1270" s="1"/>
      <c r="U1270" s="1"/>
      <c r="V1270" s="1" t="s">
        <v>13791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6289</v>
      </c>
      <c r="G1271" s="1" t="s">
        <v>7916</v>
      </c>
      <c r="H1271" s="1" t="s">
        <v>9515</v>
      </c>
      <c r="I1271" s="1" t="s">
        <v>11158</v>
      </c>
      <c r="J1271" s="1"/>
      <c r="K1271" s="1" t="s">
        <v>11558</v>
      </c>
      <c r="L1271" s="1" t="s">
        <v>1269</v>
      </c>
      <c r="M1271" s="1" t="s">
        <v>12827</v>
      </c>
      <c r="N1271" s="1" t="s">
        <v>13230</v>
      </c>
      <c r="O1271" s="1" t="s">
        <v>1269</v>
      </c>
      <c r="P1271" s="1" t="s">
        <v>13237</v>
      </c>
      <c r="Q1271" s="1" t="s">
        <v>13602</v>
      </c>
      <c r="R1271" s="1" t="s">
        <v>13781</v>
      </c>
      <c r="S1271" s="1" t="s">
        <v>1269</v>
      </c>
      <c r="T1271" s="1"/>
      <c r="U1271" s="1"/>
      <c r="V1271" s="1" t="s">
        <v>13791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6290</v>
      </c>
      <c r="G1272" s="1" t="s">
        <v>7917</v>
      </c>
      <c r="H1272" s="1" t="s">
        <v>9516</v>
      </c>
      <c r="I1272" s="1" t="s">
        <v>11159</v>
      </c>
      <c r="J1272" s="1"/>
      <c r="K1272" s="1" t="s">
        <v>11558</v>
      </c>
      <c r="L1272" s="1" t="s">
        <v>1270</v>
      </c>
      <c r="M1272" s="1" t="s">
        <v>12828</v>
      </c>
      <c r="N1272" s="1" t="s">
        <v>13230</v>
      </c>
      <c r="O1272" s="1" t="s">
        <v>1270</v>
      </c>
      <c r="P1272" s="1" t="s">
        <v>13237</v>
      </c>
      <c r="Q1272" s="1" t="s">
        <v>13603</v>
      </c>
      <c r="R1272" s="1" t="s">
        <v>13781</v>
      </c>
      <c r="S1272" s="1" t="s">
        <v>1270</v>
      </c>
      <c r="T1272" s="1"/>
      <c r="U1272" s="1"/>
      <c r="V1272" s="1" t="s">
        <v>13791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4658</v>
      </c>
      <c r="G1273" s="1" t="s">
        <v>7918</v>
      </c>
      <c r="H1273" s="1" t="s">
        <v>9517</v>
      </c>
      <c r="I1273" s="1" t="s">
        <v>11160</v>
      </c>
      <c r="J1273" s="1"/>
      <c r="K1273" s="1" t="s">
        <v>11558</v>
      </c>
      <c r="L1273" s="1" t="s">
        <v>1271</v>
      </c>
      <c r="M1273" s="1" t="s">
        <v>12829</v>
      </c>
      <c r="N1273" s="1" t="s">
        <v>13230</v>
      </c>
      <c r="O1273" s="1" t="s">
        <v>1271</v>
      </c>
      <c r="P1273" s="1" t="s">
        <v>13237</v>
      </c>
      <c r="Q1273" s="1" t="s">
        <v>13604</v>
      </c>
      <c r="R1273" s="1" t="s">
        <v>13781</v>
      </c>
      <c r="S1273" s="1" t="s">
        <v>1271</v>
      </c>
      <c r="T1273" s="1"/>
      <c r="U1273" s="1"/>
      <c r="V1273" s="1" t="s">
        <v>13791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6291</v>
      </c>
      <c r="G1274" s="1" t="s">
        <v>7919</v>
      </c>
      <c r="H1274" s="1" t="s">
        <v>9518</v>
      </c>
      <c r="I1274" s="1" t="s">
        <v>11161</v>
      </c>
      <c r="J1274" s="1"/>
      <c r="K1274" s="1" t="s">
        <v>11558</v>
      </c>
      <c r="L1274" s="1" t="s">
        <v>1272</v>
      </c>
      <c r="M1274" s="1" t="s">
        <v>12830</v>
      </c>
      <c r="N1274" s="1" t="s">
        <v>13230</v>
      </c>
      <c r="O1274" s="1" t="s">
        <v>1272</v>
      </c>
      <c r="P1274" s="1" t="s">
        <v>13237</v>
      </c>
      <c r="Q1274" s="1" t="s">
        <v>13605</v>
      </c>
      <c r="R1274" s="1" t="s">
        <v>13781</v>
      </c>
      <c r="S1274" s="1" t="s">
        <v>1272</v>
      </c>
      <c r="T1274" s="1"/>
      <c r="U1274" s="1"/>
      <c r="V1274" s="1" t="s">
        <v>13791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6292</v>
      </c>
      <c r="G1275" s="1" t="s">
        <v>7920</v>
      </c>
      <c r="H1275" s="1" t="s">
        <v>9519</v>
      </c>
      <c r="I1275" s="1" t="s">
        <v>11162</v>
      </c>
      <c r="J1275" s="1"/>
      <c r="K1275" s="1" t="s">
        <v>11558</v>
      </c>
      <c r="L1275" s="1" t="s">
        <v>1273</v>
      </c>
      <c r="M1275" s="1" t="s">
        <v>12831</v>
      </c>
      <c r="N1275" s="1" t="s">
        <v>13230</v>
      </c>
      <c r="O1275" s="1" t="s">
        <v>1273</v>
      </c>
      <c r="P1275" s="1" t="s">
        <v>13237</v>
      </c>
      <c r="Q1275" s="1" t="s">
        <v>13606</v>
      </c>
      <c r="R1275" s="1" t="s">
        <v>13781</v>
      </c>
      <c r="S1275" s="1" t="s">
        <v>1273</v>
      </c>
      <c r="T1275" s="1"/>
      <c r="U1275" s="1"/>
      <c r="V1275" s="1" t="s">
        <v>13791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6293</v>
      </c>
      <c r="G1276" s="1" t="s">
        <v>7921</v>
      </c>
      <c r="H1276" s="1" t="s">
        <v>9520</v>
      </c>
      <c r="I1276" s="1" t="s">
        <v>11163</v>
      </c>
      <c r="J1276" s="1"/>
      <c r="K1276" s="1" t="s">
        <v>11558</v>
      </c>
      <c r="L1276" s="1" t="s">
        <v>1274</v>
      </c>
      <c r="M1276" s="1" t="s">
        <v>12832</v>
      </c>
      <c r="N1276" s="1" t="s">
        <v>13230</v>
      </c>
      <c r="O1276" s="1" t="s">
        <v>1274</v>
      </c>
      <c r="P1276" s="1" t="s">
        <v>13237</v>
      </c>
      <c r="Q1276" s="1" t="s">
        <v>13607</v>
      </c>
      <c r="R1276" s="1" t="s">
        <v>13781</v>
      </c>
      <c r="S1276" s="1" t="s">
        <v>1274</v>
      </c>
      <c r="T1276" s="1"/>
      <c r="U1276" s="1"/>
      <c r="V1276" s="1" t="s">
        <v>13791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6294</v>
      </c>
      <c r="G1277" s="1" t="s">
        <v>7922</v>
      </c>
      <c r="H1277" s="1" t="s">
        <v>9521</v>
      </c>
      <c r="I1277" s="1" t="s">
        <v>11164</v>
      </c>
      <c r="J1277" s="1"/>
      <c r="K1277" s="1" t="s">
        <v>11558</v>
      </c>
      <c r="L1277" s="1" t="s">
        <v>1275</v>
      </c>
      <c r="M1277" s="1" t="s">
        <v>12833</v>
      </c>
      <c r="N1277" s="1" t="s">
        <v>13230</v>
      </c>
      <c r="O1277" s="1" t="s">
        <v>1275</v>
      </c>
      <c r="P1277" s="1" t="s">
        <v>13237</v>
      </c>
      <c r="Q1277" s="1" t="s">
        <v>13608</v>
      </c>
      <c r="R1277" s="1" t="s">
        <v>13781</v>
      </c>
      <c r="S1277" s="1" t="s">
        <v>1275</v>
      </c>
      <c r="T1277" s="1"/>
      <c r="U1277" s="1"/>
      <c r="V1277" s="1" t="s">
        <v>13791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6295</v>
      </c>
      <c r="G1278" s="1" t="s">
        <v>7923</v>
      </c>
      <c r="H1278" s="1" t="s">
        <v>9522</v>
      </c>
      <c r="I1278" s="1" t="s">
        <v>11165</v>
      </c>
      <c r="J1278" s="1"/>
      <c r="K1278" s="1" t="s">
        <v>11558</v>
      </c>
      <c r="L1278" s="1" t="s">
        <v>1276</v>
      </c>
      <c r="M1278" s="1" t="s">
        <v>12834</v>
      </c>
      <c r="N1278" s="1" t="s">
        <v>13230</v>
      </c>
      <c r="O1278" s="1" t="s">
        <v>1276</v>
      </c>
      <c r="P1278" s="1" t="s">
        <v>13237</v>
      </c>
      <c r="Q1278" s="1" t="s">
        <v>13609</v>
      </c>
      <c r="R1278" s="1" t="s">
        <v>13781</v>
      </c>
      <c r="S1278" s="1" t="s">
        <v>1276</v>
      </c>
      <c r="T1278" s="1"/>
      <c r="U1278" s="1"/>
      <c r="V1278" s="1" t="s">
        <v>13791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6296</v>
      </c>
      <c r="G1279" s="1" t="s">
        <v>7924</v>
      </c>
      <c r="H1279" s="1" t="s">
        <v>9523</v>
      </c>
      <c r="I1279" s="1" t="s">
        <v>11166</v>
      </c>
      <c r="J1279" s="1"/>
      <c r="K1279" s="1" t="s">
        <v>11558</v>
      </c>
      <c r="L1279" s="1" t="s">
        <v>1277</v>
      </c>
      <c r="M1279" s="1" t="s">
        <v>12835</v>
      </c>
      <c r="N1279" s="1" t="s">
        <v>13230</v>
      </c>
      <c r="O1279" s="1" t="s">
        <v>1277</v>
      </c>
      <c r="P1279" s="1" t="s">
        <v>13237</v>
      </c>
      <c r="Q1279" s="1" t="s">
        <v>13610</v>
      </c>
      <c r="R1279" s="1" t="s">
        <v>13781</v>
      </c>
      <c r="S1279" s="1" t="s">
        <v>1277</v>
      </c>
      <c r="T1279" s="1"/>
      <c r="U1279" s="1"/>
      <c r="V1279" s="1" t="s">
        <v>13791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6297</v>
      </c>
      <c r="G1280" s="1" t="s">
        <v>7925</v>
      </c>
      <c r="H1280" s="1" t="s">
        <v>9524</v>
      </c>
      <c r="I1280" s="1" t="s">
        <v>11167</v>
      </c>
      <c r="J1280" s="1"/>
      <c r="K1280" s="1" t="s">
        <v>11558</v>
      </c>
      <c r="L1280" s="1" t="s">
        <v>1278</v>
      </c>
      <c r="M1280" s="1" t="s">
        <v>12836</v>
      </c>
      <c r="N1280" s="1" t="s">
        <v>13230</v>
      </c>
      <c r="O1280" s="1" t="s">
        <v>1278</v>
      </c>
      <c r="P1280" s="1" t="s">
        <v>13237</v>
      </c>
      <c r="Q1280" s="1" t="s">
        <v>13611</v>
      </c>
      <c r="R1280" s="1" t="s">
        <v>13781</v>
      </c>
      <c r="S1280" s="1" t="s">
        <v>1278</v>
      </c>
      <c r="T1280" s="1"/>
      <c r="U1280" s="1"/>
      <c r="V1280" s="1" t="s">
        <v>13791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6298</v>
      </c>
      <c r="G1281" s="1" t="s">
        <v>7926</v>
      </c>
      <c r="H1281" s="1" t="s">
        <v>9525</v>
      </c>
      <c r="I1281" s="1" t="s">
        <v>11168</v>
      </c>
      <c r="J1281" s="1"/>
      <c r="K1281" s="1" t="s">
        <v>11558</v>
      </c>
      <c r="L1281" s="1" t="s">
        <v>1279</v>
      </c>
      <c r="M1281" s="1" t="s">
        <v>12837</v>
      </c>
      <c r="N1281" s="1" t="s">
        <v>13230</v>
      </c>
      <c r="O1281" s="1" t="s">
        <v>1279</v>
      </c>
      <c r="P1281" s="1" t="s">
        <v>13237</v>
      </c>
      <c r="Q1281" s="1" t="s">
        <v>13612</v>
      </c>
      <c r="R1281" s="1" t="s">
        <v>13781</v>
      </c>
      <c r="S1281" s="1" t="s">
        <v>1279</v>
      </c>
      <c r="T1281" s="1"/>
      <c r="U1281" s="1"/>
      <c r="V1281" s="1" t="s">
        <v>13791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6299</v>
      </c>
      <c r="G1282" s="1" t="s">
        <v>7927</v>
      </c>
      <c r="H1282" s="1" t="s">
        <v>9526</v>
      </c>
      <c r="I1282" s="1" t="s">
        <v>11169</v>
      </c>
      <c r="J1282" s="1"/>
      <c r="K1282" s="1" t="s">
        <v>11558</v>
      </c>
      <c r="L1282" s="1" t="s">
        <v>1280</v>
      </c>
      <c r="M1282" s="1" t="s">
        <v>12838</v>
      </c>
      <c r="N1282" s="1" t="s">
        <v>13230</v>
      </c>
      <c r="O1282" s="1" t="s">
        <v>1280</v>
      </c>
      <c r="P1282" s="1" t="s">
        <v>13237</v>
      </c>
      <c r="Q1282" s="1" t="s">
        <v>13613</v>
      </c>
      <c r="R1282" s="1" t="s">
        <v>13781</v>
      </c>
      <c r="S1282" s="1" t="s">
        <v>1280</v>
      </c>
      <c r="T1282" s="1"/>
      <c r="U1282" s="1"/>
      <c r="V1282" s="1" t="s">
        <v>13791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6300</v>
      </c>
      <c r="G1283" s="1" t="s">
        <v>7928</v>
      </c>
      <c r="H1283" s="1" t="s">
        <v>9527</v>
      </c>
      <c r="I1283" s="1" t="s">
        <v>11170</v>
      </c>
      <c r="J1283" s="1"/>
      <c r="K1283" s="1" t="s">
        <v>11558</v>
      </c>
      <c r="L1283" s="1" t="s">
        <v>1281</v>
      </c>
      <c r="M1283" s="1" t="s">
        <v>12839</v>
      </c>
      <c r="N1283" s="1" t="s">
        <v>13230</v>
      </c>
      <c r="O1283" s="1" t="s">
        <v>1281</v>
      </c>
      <c r="P1283" s="1" t="s">
        <v>13237</v>
      </c>
      <c r="Q1283" s="1" t="s">
        <v>13614</v>
      </c>
      <c r="R1283" s="1" t="s">
        <v>13781</v>
      </c>
      <c r="S1283" s="1" t="s">
        <v>1281</v>
      </c>
      <c r="T1283" s="1"/>
      <c r="U1283" s="1"/>
      <c r="V1283" s="1" t="s">
        <v>13791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6301</v>
      </c>
      <c r="G1284" s="1" t="s">
        <v>7929</v>
      </c>
      <c r="H1284" s="1" t="s">
        <v>9528</v>
      </c>
      <c r="I1284" s="1" t="s">
        <v>10163</v>
      </c>
      <c r="J1284" s="1"/>
      <c r="K1284" s="1" t="s">
        <v>11558</v>
      </c>
      <c r="L1284" s="1" t="s">
        <v>1282</v>
      </c>
      <c r="M1284" s="1" t="s">
        <v>12840</v>
      </c>
      <c r="N1284" s="1" t="s">
        <v>13230</v>
      </c>
      <c r="O1284" s="1" t="s">
        <v>1282</v>
      </c>
      <c r="P1284" s="1" t="s">
        <v>13237</v>
      </c>
      <c r="Q1284" s="1" t="s">
        <v>13615</v>
      </c>
      <c r="R1284" s="1" t="s">
        <v>13781</v>
      </c>
      <c r="S1284" s="1" t="s">
        <v>1282</v>
      </c>
      <c r="T1284" s="1"/>
      <c r="U1284" s="1"/>
      <c r="V1284" s="1" t="s">
        <v>13791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6302</v>
      </c>
      <c r="G1285" s="1" t="s">
        <v>7930</v>
      </c>
      <c r="H1285" s="1" t="s">
        <v>9529</v>
      </c>
      <c r="I1285" s="1" t="s">
        <v>11171</v>
      </c>
      <c r="J1285" s="1"/>
      <c r="K1285" s="1" t="s">
        <v>11558</v>
      </c>
      <c r="L1285" s="1" t="s">
        <v>1283</v>
      </c>
      <c r="M1285" s="1" t="s">
        <v>12841</v>
      </c>
      <c r="N1285" s="1" t="s">
        <v>13230</v>
      </c>
      <c r="O1285" s="1" t="s">
        <v>1283</v>
      </c>
      <c r="P1285" s="1" t="s">
        <v>13237</v>
      </c>
      <c r="Q1285" s="1" t="s">
        <v>13616</v>
      </c>
      <c r="R1285" s="1" t="s">
        <v>13781</v>
      </c>
      <c r="S1285" s="1" t="s">
        <v>1283</v>
      </c>
      <c r="T1285" s="1"/>
      <c r="U1285" s="1"/>
      <c r="V1285" s="1" t="s">
        <v>13791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6303</v>
      </c>
      <c r="G1286" s="1" t="s">
        <v>7931</v>
      </c>
      <c r="H1286" s="1" t="s">
        <v>9530</v>
      </c>
      <c r="I1286" s="1" t="s">
        <v>11172</v>
      </c>
      <c r="J1286" s="1"/>
      <c r="K1286" s="1" t="s">
        <v>11558</v>
      </c>
      <c r="L1286" s="1" t="s">
        <v>1284</v>
      </c>
      <c r="M1286" s="1" t="s">
        <v>12842</v>
      </c>
      <c r="N1286" s="1" t="s">
        <v>13230</v>
      </c>
      <c r="O1286" s="1" t="s">
        <v>1284</v>
      </c>
      <c r="P1286" s="1" t="s">
        <v>13237</v>
      </c>
      <c r="Q1286" s="1" t="s">
        <v>13617</v>
      </c>
      <c r="R1286" s="1" t="s">
        <v>13781</v>
      </c>
      <c r="S1286" s="1" t="s">
        <v>1284</v>
      </c>
      <c r="T1286" s="1"/>
      <c r="U1286" s="1"/>
      <c r="V1286" s="1" t="s">
        <v>13791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6304</v>
      </c>
      <c r="G1287" s="1" t="s">
        <v>7932</v>
      </c>
      <c r="H1287" s="1" t="s">
        <v>9518</v>
      </c>
      <c r="I1287" s="1" t="s">
        <v>11173</v>
      </c>
      <c r="J1287" s="1"/>
      <c r="K1287" s="1" t="s">
        <v>11558</v>
      </c>
      <c r="L1287" s="1" t="s">
        <v>1285</v>
      </c>
      <c r="M1287" s="1" t="s">
        <v>12843</v>
      </c>
      <c r="N1287" s="1" t="s">
        <v>13230</v>
      </c>
      <c r="O1287" s="1" t="s">
        <v>1285</v>
      </c>
      <c r="P1287" s="1" t="s">
        <v>13237</v>
      </c>
      <c r="Q1287" s="1" t="s">
        <v>13605</v>
      </c>
      <c r="R1287" s="1" t="s">
        <v>13781</v>
      </c>
      <c r="S1287" s="1" t="s">
        <v>1285</v>
      </c>
      <c r="T1287" s="1"/>
      <c r="U1287" s="1"/>
      <c r="V1287" s="1" t="s">
        <v>13791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6305</v>
      </c>
      <c r="G1288" s="1" t="s">
        <v>7933</v>
      </c>
      <c r="H1288" s="1" t="s">
        <v>9531</v>
      </c>
      <c r="I1288" s="1" t="s">
        <v>11174</v>
      </c>
      <c r="J1288" s="1"/>
      <c r="K1288" s="1" t="s">
        <v>11558</v>
      </c>
      <c r="L1288" s="1" t="s">
        <v>1286</v>
      </c>
      <c r="M1288" s="1" t="s">
        <v>12844</v>
      </c>
      <c r="N1288" s="1" t="s">
        <v>13230</v>
      </c>
      <c r="O1288" s="1" t="s">
        <v>1286</v>
      </c>
      <c r="P1288" s="1" t="s">
        <v>13237</v>
      </c>
      <c r="Q1288" s="1" t="s">
        <v>13618</v>
      </c>
      <c r="R1288" s="1" t="s">
        <v>13781</v>
      </c>
      <c r="S1288" s="1" t="s">
        <v>1286</v>
      </c>
      <c r="T1288" s="1"/>
      <c r="U1288" s="1"/>
      <c r="V1288" s="1" t="s">
        <v>13791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6306</v>
      </c>
      <c r="G1289" s="1" t="s">
        <v>7934</v>
      </c>
      <c r="H1289" s="1" t="s">
        <v>9532</v>
      </c>
      <c r="I1289" s="1" t="s">
        <v>11175</v>
      </c>
      <c r="J1289" s="1"/>
      <c r="K1289" s="1" t="s">
        <v>11558</v>
      </c>
      <c r="L1289" s="1" t="s">
        <v>1287</v>
      </c>
      <c r="M1289" s="1" t="s">
        <v>12845</v>
      </c>
      <c r="N1289" s="1" t="s">
        <v>13230</v>
      </c>
      <c r="O1289" s="1" t="s">
        <v>1287</v>
      </c>
      <c r="P1289" s="1" t="s">
        <v>13237</v>
      </c>
      <c r="Q1289" s="1" t="s">
        <v>13619</v>
      </c>
      <c r="R1289" s="1" t="s">
        <v>13781</v>
      </c>
      <c r="S1289" s="1" t="s">
        <v>1287</v>
      </c>
      <c r="T1289" s="1"/>
      <c r="U1289" s="1"/>
      <c r="V1289" s="1" t="s">
        <v>13791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6307</v>
      </c>
      <c r="G1290" s="1" t="s">
        <v>7935</v>
      </c>
      <c r="H1290" s="1" t="s">
        <v>9533</v>
      </c>
      <c r="I1290" s="1" t="s">
        <v>11176</v>
      </c>
      <c r="J1290" s="1"/>
      <c r="K1290" s="1" t="s">
        <v>11558</v>
      </c>
      <c r="L1290" s="1" t="s">
        <v>1288</v>
      </c>
      <c r="M1290" s="1" t="s">
        <v>12846</v>
      </c>
      <c r="N1290" s="1" t="s">
        <v>13230</v>
      </c>
      <c r="O1290" s="1" t="s">
        <v>1288</v>
      </c>
      <c r="P1290" s="1" t="s">
        <v>13237</v>
      </c>
      <c r="Q1290" s="1" t="s">
        <v>13620</v>
      </c>
      <c r="R1290" s="1" t="s">
        <v>13781</v>
      </c>
      <c r="S1290" s="1" t="s">
        <v>1288</v>
      </c>
      <c r="T1290" s="1"/>
      <c r="U1290" s="1"/>
      <c r="V1290" s="1" t="s">
        <v>13791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6308</v>
      </c>
      <c r="G1291" s="1" t="s">
        <v>7936</v>
      </c>
      <c r="H1291" s="1" t="s">
        <v>9534</v>
      </c>
      <c r="I1291" s="1" t="s">
        <v>11177</v>
      </c>
      <c r="J1291" s="1"/>
      <c r="K1291" s="1" t="s">
        <v>11558</v>
      </c>
      <c r="L1291" s="1" t="s">
        <v>1289</v>
      </c>
      <c r="M1291" s="1" t="s">
        <v>12847</v>
      </c>
      <c r="N1291" s="1" t="s">
        <v>13230</v>
      </c>
      <c r="O1291" s="1" t="s">
        <v>1289</v>
      </c>
      <c r="P1291" s="1" t="s">
        <v>13237</v>
      </c>
      <c r="Q1291" s="1" t="s">
        <v>13621</v>
      </c>
      <c r="R1291" s="1" t="s">
        <v>13781</v>
      </c>
      <c r="S1291" s="1" t="s">
        <v>1289</v>
      </c>
      <c r="T1291" s="1"/>
      <c r="U1291" s="1"/>
      <c r="V1291" s="1" t="s">
        <v>13791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6309</v>
      </c>
      <c r="G1292" s="1" t="s">
        <v>7937</v>
      </c>
      <c r="H1292" s="1" t="s">
        <v>9535</v>
      </c>
      <c r="I1292" s="1" t="s">
        <v>11178</v>
      </c>
      <c r="J1292" s="1"/>
      <c r="K1292" s="1" t="s">
        <v>11558</v>
      </c>
      <c r="L1292" s="1" t="s">
        <v>1290</v>
      </c>
      <c r="M1292" s="1" t="s">
        <v>12848</v>
      </c>
      <c r="N1292" s="1" t="s">
        <v>13230</v>
      </c>
      <c r="O1292" s="1" t="s">
        <v>1290</v>
      </c>
      <c r="P1292" s="1" t="s">
        <v>13237</v>
      </c>
      <c r="Q1292" s="1" t="s">
        <v>13622</v>
      </c>
      <c r="R1292" s="1" t="s">
        <v>13781</v>
      </c>
      <c r="S1292" s="1" t="s">
        <v>1290</v>
      </c>
      <c r="T1292" s="1"/>
      <c r="U1292" s="1"/>
      <c r="V1292" s="1" t="s">
        <v>13791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6310</v>
      </c>
      <c r="G1293" s="1" t="s">
        <v>7938</v>
      </c>
      <c r="H1293" s="1" t="s">
        <v>9536</v>
      </c>
      <c r="I1293" s="1" t="s">
        <v>11179</v>
      </c>
      <c r="J1293" s="1"/>
      <c r="K1293" s="1" t="s">
        <v>11558</v>
      </c>
      <c r="L1293" s="1" t="s">
        <v>1291</v>
      </c>
      <c r="M1293" s="1" t="s">
        <v>12849</v>
      </c>
      <c r="N1293" s="1" t="s">
        <v>13230</v>
      </c>
      <c r="O1293" s="1" t="s">
        <v>1291</v>
      </c>
      <c r="P1293" s="1" t="s">
        <v>13237</v>
      </c>
      <c r="Q1293" s="1" t="s">
        <v>13623</v>
      </c>
      <c r="R1293" s="1" t="s">
        <v>13781</v>
      </c>
      <c r="S1293" s="1" t="s">
        <v>1291</v>
      </c>
      <c r="T1293" s="1"/>
      <c r="U1293" s="1"/>
      <c r="V1293" s="1" t="s">
        <v>13791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6311</v>
      </c>
      <c r="G1294" s="1" t="s">
        <v>7939</v>
      </c>
      <c r="H1294" s="1" t="s">
        <v>9537</v>
      </c>
      <c r="I1294" s="1" t="s">
        <v>11180</v>
      </c>
      <c r="J1294" s="1"/>
      <c r="K1294" s="1" t="s">
        <v>11558</v>
      </c>
      <c r="L1294" s="1" t="s">
        <v>1292</v>
      </c>
      <c r="M1294" s="1" t="s">
        <v>12850</v>
      </c>
      <c r="N1294" s="1" t="s">
        <v>13230</v>
      </c>
      <c r="O1294" s="1" t="s">
        <v>1292</v>
      </c>
      <c r="P1294" s="1" t="s">
        <v>13237</v>
      </c>
      <c r="Q1294" s="1" t="s">
        <v>13624</v>
      </c>
      <c r="R1294" s="1" t="s">
        <v>13781</v>
      </c>
      <c r="S1294" s="1" t="s">
        <v>1292</v>
      </c>
      <c r="T1294" s="1"/>
      <c r="U1294" s="1"/>
      <c r="V1294" s="1" t="s">
        <v>13791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6312</v>
      </c>
      <c r="G1295" s="1" t="s">
        <v>7940</v>
      </c>
      <c r="H1295" s="1" t="s">
        <v>9538</v>
      </c>
      <c r="I1295" s="1" t="s">
        <v>11181</v>
      </c>
      <c r="J1295" s="1"/>
      <c r="K1295" s="1" t="s">
        <v>11558</v>
      </c>
      <c r="L1295" s="1" t="s">
        <v>1293</v>
      </c>
      <c r="M1295" s="1" t="s">
        <v>12851</v>
      </c>
      <c r="N1295" s="1" t="s">
        <v>13230</v>
      </c>
      <c r="O1295" s="1" t="s">
        <v>1293</v>
      </c>
      <c r="P1295" s="1" t="s">
        <v>13237</v>
      </c>
      <c r="Q1295" s="1" t="s">
        <v>13625</v>
      </c>
      <c r="R1295" s="1" t="s">
        <v>13781</v>
      </c>
      <c r="S1295" s="1" t="s">
        <v>1293</v>
      </c>
      <c r="T1295" s="1"/>
      <c r="U1295" s="1"/>
      <c r="V1295" s="1" t="s">
        <v>13791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6313</v>
      </c>
      <c r="G1296" s="1" t="s">
        <v>7941</v>
      </c>
      <c r="H1296" s="1" t="s">
        <v>9539</v>
      </c>
      <c r="I1296" s="1" t="s">
        <v>11182</v>
      </c>
      <c r="J1296" s="1"/>
      <c r="K1296" s="1" t="s">
        <v>11558</v>
      </c>
      <c r="L1296" s="1" t="s">
        <v>1294</v>
      </c>
      <c r="M1296" s="1" t="s">
        <v>12852</v>
      </c>
      <c r="N1296" s="1" t="s">
        <v>13230</v>
      </c>
      <c r="O1296" s="1" t="s">
        <v>1294</v>
      </c>
      <c r="P1296" s="1" t="s">
        <v>13237</v>
      </c>
      <c r="Q1296" s="1" t="s">
        <v>13626</v>
      </c>
      <c r="R1296" s="1" t="s">
        <v>13781</v>
      </c>
      <c r="S1296" s="1" t="s">
        <v>1294</v>
      </c>
      <c r="T1296" s="1"/>
      <c r="U1296" s="1"/>
      <c r="V1296" s="1" t="s">
        <v>13791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6314</v>
      </c>
      <c r="G1297" s="1" t="s">
        <v>7942</v>
      </c>
      <c r="H1297" s="1" t="s">
        <v>9540</v>
      </c>
      <c r="I1297" s="1" t="s">
        <v>11183</v>
      </c>
      <c r="J1297" s="1"/>
      <c r="K1297" s="1" t="s">
        <v>11558</v>
      </c>
      <c r="L1297" s="1" t="s">
        <v>1295</v>
      </c>
      <c r="M1297" s="1" t="s">
        <v>12853</v>
      </c>
      <c r="N1297" s="1" t="s">
        <v>13230</v>
      </c>
      <c r="O1297" s="1" t="s">
        <v>1295</v>
      </c>
      <c r="P1297" s="1" t="s">
        <v>13237</v>
      </c>
      <c r="Q1297" s="1" t="s">
        <v>13627</v>
      </c>
      <c r="R1297" s="1" t="s">
        <v>13781</v>
      </c>
      <c r="S1297" s="1" t="s">
        <v>1295</v>
      </c>
      <c r="T1297" s="1"/>
      <c r="U1297" s="1"/>
      <c r="V1297" s="1" t="s">
        <v>13791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6315</v>
      </c>
      <c r="G1298" s="1" t="s">
        <v>7943</v>
      </c>
      <c r="H1298" s="1" t="s">
        <v>9541</v>
      </c>
      <c r="I1298" s="1" t="s">
        <v>11184</v>
      </c>
      <c r="J1298" s="1"/>
      <c r="K1298" s="1" t="s">
        <v>11558</v>
      </c>
      <c r="L1298" s="1" t="s">
        <v>1296</v>
      </c>
      <c r="M1298" s="1" t="s">
        <v>12854</v>
      </c>
      <c r="N1298" s="1" t="s">
        <v>13230</v>
      </c>
      <c r="O1298" s="1" t="s">
        <v>1296</v>
      </c>
      <c r="P1298" s="1" t="s">
        <v>13237</v>
      </c>
      <c r="Q1298" s="1" t="s">
        <v>13628</v>
      </c>
      <c r="R1298" s="1" t="s">
        <v>13781</v>
      </c>
      <c r="S1298" s="1" t="s">
        <v>1296</v>
      </c>
      <c r="T1298" s="1"/>
      <c r="U1298" s="1"/>
      <c r="V1298" s="1" t="s">
        <v>13791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6316</v>
      </c>
      <c r="G1299" s="1" t="s">
        <v>7944</v>
      </c>
      <c r="H1299" s="1" t="s">
        <v>9542</v>
      </c>
      <c r="I1299" s="1" t="s">
        <v>11185</v>
      </c>
      <c r="J1299" s="1"/>
      <c r="K1299" s="1" t="s">
        <v>11558</v>
      </c>
      <c r="L1299" s="1" t="s">
        <v>1297</v>
      </c>
      <c r="M1299" s="1" t="s">
        <v>12855</v>
      </c>
      <c r="N1299" s="1" t="s">
        <v>13230</v>
      </c>
      <c r="O1299" s="1" t="s">
        <v>1297</v>
      </c>
      <c r="P1299" s="1" t="s">
        <v>13237</v>
      </c>
      <c r="Q1299" s="1" t="s">
        <v>13629</v>
      </c>
      <c r="R1299" s="1" t="s">
        <v>13781</v>
      </c>
      <c r="S1299" s="1" t="s">
        <v>1297</v>
      </c>
      <c r="T1299" s="1"/>
      <c r="U1299" s="1"/>
      <c r="V1299" s="1" t="s">
        <v>13791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6317</v>
      </c>
      <c r="G1300" s="1" t="s">
        <v>7945</v>
      </c>
      <c r="H1300" s="1" t="s">
        <v>9543</v>
      </c>
      <c r="I1300" s="1" t="s">
        <v>11186</v>
      </c>
      <c r="J1300" s="1"/>
      <c r="K1300" s="1" t="s">
        <v>11558</v>
      </c>
      <c r="L1300" s="1" t="s">
        <v>1298</v>
      </c>
      <c r="M1300" s="1" t="s">
        <v>12856</v>
      </c>
      <c r="N1300" s="1" t="s">
        <v>13230</v>
      </c>
      <c r="O1300" s="1" t="s">
        <v>1298</v>
      </c>
      <c r="P1300" s="1" t="s">
        <v>13237</v>
      </c>
      <c r="Q1300" s="1" t="s">
        <v>13630</v>
      </c>
      <c r="R1300" s="1" t="s">
        <v>13781</v>
      </c>
      <c r="S1300" s="1" t="s">
        <v>1298</v>
      </c>
      <c r="T1300" s="1"/>
      <c r="U1300" s="1"/>
      <c r="V1300" s="1" t="s">
        <v>13791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6318</v>
      </c>
      <c r="G1301" s="1" t="s">
        <v>7946</v>
      </c>
      <c r="H1301" s="1" t="s">
        <v>9544</v>
      </c>
      <c r="I1301" s="1" t="s">
        <v>11187</v>
      </c>
      <c r="J1301" s="1"/>
      <c r="K1301" s="1" t="s">
        <v>11558</v>
      </c>
      <c r="L1301" s="1" t="s">
        <v>1299</v>
      </c>
      <c r="M1301" s="1" t="s">
        <v>12857</v>
      </c>
      <c r="N1301" s="1" t="s">
        <v>13230</v>
      </c>
      <c r="O1301" s="1" t="s">
        <v>1299</v>
      </c>
      <c r="P1301" s="1" t="s">
        <v>13237</v>
      </c>
      <c r="Q1301" s="1" t="s">
        <v>13631</v>
      </c>
      <c r="R1301" s="1" t="s">
        <v>13781</v>
      </c>
      <c r="S1301" s="1" t="s">
        <v>1299</v>
      </c>
      <c r="T1301" s="1"/>
      <c r="U1301" s="1"/>
      <c r="V1301" s="1" t="s">
        <v>13791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6319</v>
      </c>
      <c r="G1302" s="1" t="s">
        <v>7947</v>
      </c>
      <c r="H1302" s="1" t="s">
        <v>9545</v>
      </c>
      <c r="I1302" s="1" t="s">
        <v>11188</v>
      </c>
      <c r="J1302" s="1"/>
      <c r="K1302" s="1" t="s">
        <v>11558</v>
      </c>
      <c r="L1302" s="1" t="s">
        <v>1300</v>
      </c>
      <c r="M1302" s="1" t="s">
        <v>12858</v>
      </c>
      <c r="N1302" s="1" t="s">
        <v>13230</v>
      </c>
      <c r="O1302" s="1" t="s">
        <v>1300</v>
      </c>
      <c r="P1302" s="1" t="s">
        <v>13238</v>
      </c>
      <c r="Q1302" s="1" t="s">
        <v>13238</v>
      </c>
      <c r="R1302" s="1" t="s">
        <v>13781</v>
      </c>
      <c r="S1302" s="1" t="s">
        <v>1300</v>
      </c>
      <c r="T1302" s="1"/>
      <c r="U1302" s="1" t="s">
        <v>13790</v>
      </c>
      <c r="V1302" s="1" t="s">
        <v>13791</v>
      </c>
      <c r="W1302" s="1" t="s">
        <v>1300</v>
      </c>
      <c r="X1302" s="1"/>
      <c r="Y1302" t="s">
        <v>13796</v>
      </c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6320</v>
      </c>
      <c r="G1303" s="1" t="s">
        <v>7948</v>
      </c>
      <c r="H1303" s="1" t="s">
        <v>9546</v>
      </c>
      <c r="I1303" s="1" t="s">
        <v>11189</v>
      </c>
      <c r="J1303" s="1"/>
      <c r="K1303" s="1" t="s">
        <v>11558</v>
      </c>
      <c r="L1303" s="1" t="s">
        <v>1301</v>
      </c>
      <c r="M1303" s="1" t="s">
        <v>12859</v>
      </c>
      <c r="N1303" s="1" t="s">
        <v>13230</v>
      </c>
      <c r="O1303" s="1" t="s">
        <v>1301</v>
      </c>
      <c r="P1303" s="1" t="s">
        <v>13238</v>
      </c>
      <c r="Q1303" s="1" t="s">
        <v>13238</v>
      </c>
      <c r="R1303" s="1" t="s">
        <v>13781</v>
      </c>
      <c r="S1303" s="1" t="s">
        <v>1301</v>
      </c>
      <c r="T1303" s="1"/>
      <c r="U1303" s="1"/>
      <c r="V1303" s="1" t="s">
        <v>13791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6321</v>
      </c>
      <c r="G1304" s="1" t="s">
        <v>7949</v>
      </c>
      <c r="H1304" s="1" t="s">
        <v>9547</v>
      </c>
      <c r="I1304" s="1" t="s">
        <v>11190</v>
      </c>
      <c r="J1304" s="1"/>
      <c r="K1304" s="1" t="s">
        <v>11558</v>
      </c>
      <c r="L1304" s="1" t="s">
        <v>1302</v>
      </c>
      <c r="M1304" s="1" t="s">
        <v>12860</v>
      </c>
      <c r="N1304" s="1" t="s">
        <v>13230</v>
      </c>
      <c r="O1304" s="1" t="s">
        <v>1302</v>
      </c>
      <c r="P1304" s="1" t="s">
        <v>13238</v>
      </c>
      <c r="Q1304" s="1" t="s">
        <v>13238</v>
      </c>
      <c r="R1304" s="1" t="s">
        <v>13781</v>
      </c>
      <c r="S1304" s="1" t="s">
        <v>1302</v>
      </c>
      <c r="T1304" s="1"/>
      <c r="U1304" s="1"/>
      <c r="V1304" s="1" t="s">
        <v>13791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6322</v>
      </c>
      <c r="G1305" s="1" t="s">
        <v>7950</v>
      </c>
      <c r="H1305" s="1" t="s">
        <v>9548</v>
      </c>
      <c r="I1305" s="1" t="s">
        <v>11191</v>
      </c>
      <c r="J1305" s="1"/>
      <c r="K1305" s="1" t="s">
        <v>11558</v>
      </c>
      <c r="L1305" s="1" t="s">
        <v>1303</v>
      </c>
      <c r="M1305" s="1" t="s">
        <v>12861</v>
      </c>
      <c r="N1305" s="1" t="s">
        <v>13230</v>
      </c>
      <c r="O1305" s="1" t="s">
        <v>1303</v>
      </c>
      <c r="P1305" s="1" t="s">
        <v>13238</v>
      </c>
      <c r="Q1305" s="1" t="s">
        <v>13238</v>
      </c>
      <c r="R1305" s="1" t="s">
        <v>13781</v>
      </c>
      <c r="S1305" s="1" t="s">
        <v>1303</v>
      </c>
      <c r="T1305" s="1"/>
      <c r="U1305" s="1"/>
      <c r="V1305" s="1" t="s">
        <v>13791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6323</v>
      </c>
      <c r="G1306" s="1" t="s">
        <v>7951</v>
      </c>
      <c r="H1306" s="1" t="s">
        <v>9549</v>
      </c>
      <c r="I1306" s="1" t="s">
        <v>11192</v>
      </c>
      <c r="J1306" s="1"/>
      <c r="K1306" s="1" t="s">
        <v>11558</v>
      </c>
      <c r="L1306" s="1" t="s">
        <v>1304</v>
      </c>
      <c r="M1306" s="1" t="s">
        <v>12862</v>
      </c>
      <c r="N1306" s="1" t="s">
        <v>13230</v>
      </c>
      <c r="O1306" s="1" t="s">
        <v>1304</v>
      </c>
      <c r="P1306" s="1" t="s">
        <v>13238</v>
      </c>
      <c r="Q1306" s="1" t="s">
        <v>13238</v>
      </c>
      <c r="R1306" s="1" t="s">
        <v>13781</v>
      </c>
      <c r="S1306" s="1" t="s">
        <v>1304</v>
      </c>
      <c r="T1306" s="1"/>
      <c r="U1306" s="1"/>
      <c r="V1306" s="1" t="s">
        <v>13791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6324</v>
      </c>
      <c r="G1307" s="1" t="s">
        <v>7952</v>
      </c>
      <c r="H1307" s="1" t="s">
        <v>9550</v>
      </c>
      <c r="I1307" s="1" t="s">
        <v>11193</v>
      </c>
      <c r="J1307" s="1"/>
      <c r="K1307" s="1" t="s">
        <v>11558</v>
      </c>
      <c r="L1307" s="1" t="s">
        <v>1305</v>
      </c>
      <c r="M1307" s="1" t="s">
        <v>12863</v>
      </c>
      <c r="N1307" s="1" t="s">
        <v>13230</v>
      </c>
      <c r="O1307" s="1" t="s">
        <v>1305</v>
      </c>
      <c r="P1307" s="1" t="s">
        <v>13238</v>
      </c>
      <c r="Q1307" s="1" t="s">
        <v>13238</v>
      </c>
      <c r="R1307" s="1" t="s">
        <v>13781</v>
      </c>
      <c r="S1307" s="1" t="s">
        <v>1305</v>
      </c>
      <c r="T1307" s="1"/>
      <c r="U1307" s="1"/>
      <c r="V1307" s="1" t="s">
        <v>13791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6325</v>
      </c>
      <c r="G1308" s="1" t="s">
        <v>7953</v>
      </c>
      <c r="H1308" s="1" t="s">
        <v>9551</v>
      </c>
      <c r="I1308" s="1" t="s">
        <v>11194</v>
      </c>
      <c r="J1308" s="1"/>
      <c r="K1308" s="1" t="s">
        <v>11558</v>
      </c>
      <c r="L1308" s="1" t="s">
        <v>1306</v>
      </c>
      <c r="M1308" s="1" t="s">
        <v>12864</v>
      </c>
      <c r="N1308" s="1" t="s">
        <v>13230</v>
      </c>
      <c r="O1308" s="1" t="s">
        <v>1306</v>
      </c>
      <c r="P1308" s="1" t="s">
        <v>13238</v>
      </c>
      <c r="Q1308" s="1" t="s">
        <v>13238</v>
      </c>
      <c r="R1308" s="1" t="s">
        <v>13781</v>
      </c>
      <c r="S1308" s="1" t="s">
        <v>1306</v>
      </c>
      <c r="T1308" s="1"/>
      <c r="U1308" s="1"/>
      <c r="V1308" s="1" t="s">
        <v>13791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6326</v>
      </c>
      <c r="G1309" s="1" t="s">
        <v>7954</v>
      </c>
      <c r="H1309" s="1" t="s">
        <v>9552</v>
      </c>
      <c r="I1309" s="1" t="s">
        <v>11195</v>
      </c>
      <c r="J1309" s="1"/>
      <c r="K1309" s="1" t="s">
        <v>11558</v>
      </c>
      <c r="L1309" s="1" t="s">
        <v>1307</v>
      </c>
      <c r="M1309" s="1" t="s">
        <v>12865</v>
      </c>
      <c r="N1309" s="1" t="s">
        <v>13230</v>
      </c>
      <c r="O1309" s="1" t="s">
        <v>1307</v>
      </c>
      <c r="P1309" s="1" t="s">
        <v>13238</v>
      </c>
      <c r="Q1309" s="1" t="s">
        <v>13238</v>
      </c>
      <c r="R1309" s="1" t="s">
        <v>13781</v>
      </c>
      <c r="S1309" s="1" t="s">
        <v>1307</v>
      </c>
      <c r="T1309" s="1"/>
      <c r="U1309" s="1"/>
      <c r="V1309" s="1" t="s">
        <v>13791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6327</v>
      </c>
      <c r="G1310" s="1" t="s">
        <v>7955</v>
      </c>
      <c r="H1310" s="1" t="s">
        <v>9553</v>
      </c>
      <c r="I1310" s="1" t="s">
        <v>11196</v>
      </c>
      <c r="J1310" s="1"/>
      <c r="K1310" s="1" t="s">
        <v>11558</v>
      </c>
      <c r="L1310" s="1" t="s">
        <v>1308</v>
      </c>
      <c r="M1310" s="1" t="s">
        <v>12866</v>
      </c>
      <c r="N1310" s="1" t="s">
        <v>13230</v>
      </c>
      <c r="O1310" s="1" t="s">
        <v>1308</v>
      </c>
      <c r="P1310" s="1" t="s">
        <v>13238</v>
      </c>
      <c r="Q1310" s="1" t="s">
        <v>13238</v>
      </c>
      <c r="R1310" s="1" t="s">
        <v>13781</v>
      </c>
      <c r="S1310" s="1" t="s">
        <v>1308</v>
      </c>
      <c r="T1310" s="1"/>
      <c r="U1310" s="1"/>
      <c r="V1310" s="1" t="s">
        <v>13791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6328</v>
      </c>
      <c r="G1311" s="1" t="s">
        <v>7956</v>
      </c>
      <c r="H1311" s="1" t="s">
        <v>9554</v>
      </c>
      <c r="I1311" s="1" t="s">
        <v>11197</v>
      </c>
      <c r="J1311" s="1"/>
      <c r="K1311" s="1" t="s">
        <v>11558</v>
      </c>
      <c r="L1311" s="1" t="s">
        <v>1309</v>
      </c>
      <c r="M1311" s="1" t="s">
        <v>12867</v>
      </c>
      <c r="N1311" s="1" t="s">
        <v>13230</v>
      </c>
      <c r="O1311" s="1" t="s">
        <v>1309</v>
      </c>
      <c r="P1311" s="1" t="s">
        <v>13238</v>
      </c>
      <c r="Q1311" s="1" t="s">
        <v>13238</v>
      </c>
      <c r="R1311" s="1" t="s">
        <v>13781</v>
      </c>
      <c r="S1311" s="1" t="s">
        <v>1309</v>
      </c>
      <c r="T1311" s="1"/>
      <c r="U1311" s="1"/>
      <c r="V1311" s="1" t="s">
        <v>13791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6329</v>
      </c>
      <c r="G1312" s="1" t="s">
        <v>7957</v>
      </c>
      <c r="H1312" s="1" t="s">
        <v>6329</v>
      </c>
      <c r="I1312" s="1" t="s">
        <v>11198</v>
      </c>
      <c r="J1312" s="1"/>
      <c r="K1312" s="1" t="s">
        <v>11558</v>
      </c>
      <c r="L1312" s="1" t="s">
        <v>1310</v>
      </c>
      <c r="M1312" s="1" t="s">
        <v>12868</v>
      </c>
      <c r="N1312" s="1" t="s">
        <v>13230</v>
      </c>
      <c r="O1312" s="1" t="s">
        <v>1310</v>
      </c>
      <c r="P1312" s="1" t="s">
        <v>13238</v>
      </c>
      <c r="Q1312" s="1" t="s">
        <v>13238</v>
      </c>
      <c r="R1312" s="1" t="s">
        <v>13781</v>
      </c>
      <c r="S1312" s="1" t="s">
        <v>1310</v>
      </c>
      <c r="T1312" s="1"/>
      <c r="U1312" s="1"/>
      <c r="V1312" s="1" t="s">
        <v>13791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6330</v>
      </c>
      <c r="G1313" s="1" t="s">
        <v>7958</v>
      </c>
      <c r="H1313" s="1" t="s">
        <v>9555</v>
      </c>
      <c r="I1313" s="1" t="s">
        <v>11199</v>
      </c>
      <c r="J1313" s="1"/>
      <c r="K1313" s="1" t="s">
        <v>11558</v>
      </c>
      <c r="L1313" s="1" t="s">
        <v>1311</v>
      </c>
      <c r="M1313" s="1" t="s">
        <v>12869</v>
      </c>
      <c r="N1313" s="1" t="s">
        <v>13230</v>
      </c>
      <c r="O1313" s="1" t="s">
        <v>1311</v>
      </c>
      <c r="P1313" s="1" t="s">
        <v>13238</v>
      </c>
      <c r="Q1313" s="1" t="s">
        <v>13238</v>
      </c>
      <c r="R1313" s="1" t="s">
        <v>13781</v>
      </c>
      <c r="S1313" s="1" t="s">
        <v>1311</v>
      </c>
      <c r="T1313" s="1"/>
      <c r="U1313" s="1"/>
      <c r="V1313" s="1" t="s">
        <v>13791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6331</v>
      </c>
      <c r="G1314" s="1" t="s">
        <v>7959</v>
      </c>
      <c r="H1314" s="1" t="s">
        <v>9556</v>
      </c>
      <c r="I1314" s="1" t="s">
        <v>11200</v>
      </c>
      <c r="J1314" s="1"/>
      <c r="K1314" s="1" t="s">
        <v>11558</v>
      </c>
      <c r="L1314" s="1" t="s">
        <v>1312</v>
      </c>
      <c r="M1314" s="1" t="s">
        <v>12870</v>
      </c>
      <c r="N1314" s="1" t="s">
        <v>13230</v>
      </c>
      <c r="O1314" s="1" t="s">
        <v>1312</v>
      </c>
      <c r="P1314" s="1" t="s">
        <v>13238</v>
      </c>
      <c r="Q1314" s="1" t="s">
        <v>13238</v>
      </c>
      <c r="R1314" s="1" t="s">
        <v>13781</v>
      </c>
      <c r="S1314" s="1" t="s">
        <v>1312</v>
      </c>
      <c r="T1314" s="1"/>
      <c r="U1314" s="1"/>
      <c r="V1314" s="1" t="s">
        <v>13791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6332</v>
      </c>
      <c r="G1315" s="1" t="s">
        <v>7960</v>
      </c>
      <c r="H1315" s="1" t="s">
        <v>9557</v>
      </c>
      <c r="I1315" s="1" t="s">
        <v>11201</v>
      </c>
      <c r="J1315" s="1"/>
      <c r="K1315" s="1" t="s">
        <v>11558</v>
      </c>
      <c r="L1315" s="1" t="s">
        <v>1313</v>
      </c>
      <c r="M1315" s="1" t="s">
        <v>12871</v>
      </c>
      <c r="N1315" s="1" t="s">
        <v>13230</v>
      </c>
      <c r="O1315" s="1" t="s">
        <v>1313</v>
      </c>
      <c r="P1315" s="1" t="s">
        <v>13238</v>
      </c>
      <c r="Q1315" s="1" t="s">
        <v>13238</v>
      </c>
      <c r="R1315" s="1" t="s">
        <v>13781</v>
      </c>
      <c r="S1315" s="1" t="s">
        <v>1313</v>
      </c>
      <c r="T1315" s="1"/>
      <c r="U1315" s="1"/>
      <c r="V1315" s="1" t="s">
        <v>13791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6333</v>
      </c>
      <c r="G1316" s="1" t="s">
        <v>7961</v>
      </c>
      <c r="H1316" s="1" t="s">
        <v>9558</v>
      </c>
      <c r="I1316" s="1" t="s">
        <v>11202</v>
      </c>
      <c r="J1316" s="1"/>
      <c r="K1316" s="1" t="s">
        <v>11558</v>
      </c>
      <c r="L1316" s="1" t="s">
        <v>1314</v>
      </c>
      <c r="M1316" s="1" t="s">
        <v>12872</v>
      </c>
      <c r="N1316" s="1" t="s">
        <v>13230</v>
      </c>
      <c r="O1316" s="1" t="s">
        <v>1314</v>
      </c>
      <c r="P1316" s="1" t="s">
        <v>13238</v>
      </c>
      <c r="Q1316" s="1" t="s">
        <v>13238</v>
      </c>
      <c r="R1316" s="1" t="s">
        <v>13781</v>
      </c>
      <c r="S1316" s="1" t="s">
        <v>1314</v>
      </c>
      <c r="T1316" s="1"/>
      <c r="U1316" s="1"/>
      <c r="V1316" s="1" t="s">
        <v>13791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6334</v>
      </c>
      <c r="G1317" s="1" t="s">
        <v>7962</v>
      </c>
      <c r="H1317" s="1" t="s">
        <v>9559</v>
      </c>
      <c r="I1317" s="1" t="s">
        <v>11203</v>
      </c>
      <c r="J1317" s="1"/>
      <c r="K1317" s="1" t="s">
        <v>11558</v>
      </c>
      <c r="L1317" s="1" t="s">
        <v>1315</v>
      </c>
      <c r="M1317" s="1" t="s">
        <v>12873</v>
      </c>
      <c r="N1317" s="1" t="s">
        <v>13230</v>
      </c>
      <c r="O1317" s="1" t="s">
        <v>1315</v>
      </c>
      <c r="P1317" s="1" t="s">
        <v>13238</v>
      </c>
      <c r="Q1317" s="1" t="s">
        <v>13238</v>
      </c>
      <c r="R1317" s="1" t="s">
        <v>13781</v>
      </c>
      <c r="S1317" s="1" t="s">
        <v>1315</v>
      </c>
      <c r="T1317" s="1"/>
      <c r="U1317" s="1"/>
      <c r="V1317" s="1" t="s">
        <v>13791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6335</v>
      </c>
      <c r="G1318" s="1" t="s">
        <v>7963</v>
      </c>
      <c r="H1318" s="1" t="s">
        <v>9560</v>
      </c>
      <c r="I1318" s="1" t="s">
        <v>11204</v>
      </c>
      <c r="J1318" s="1"/>
      <c r="K1318" s="1" t="s">
        <v>11558</v>
      </c>
      <c r="L1318" s="1" t="s">
        <v>1316</v>
      </c>
      <c r="M1318" s="1" t="s">
        <v>12874</v>
      </c>
      <c r="N1318" s="1" t="s">
        <v>13230</v>
      </c>
      <c r="O1318" s="1" t="s">
        <v>1316</v>
      </c>
      <c r="P1318" s="1" t="s">
        <v>13238</v>
      </c>
      <c r="Q1318" s="1" t="s">
        <v>13238</v>
      </c>
      <c r="R1318" s="1" t="s">
        <v>13781</v>
      </c>
      <c r="S1318" s="1" t="s">
        <v>1316</v>
      </c>
      <c r="T1318" s="1"/>
      <c r="U1318" s="1"/>
      <c r="V1318" s="1" t="s">
        <v>13791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6336</v>
      </c>
      <c r="G1319" s="1" t="s">
        <v>7964</v>
      </c>
      <c r="H1319" s="1" t="s">
        <v>9561</v>
      </c>
      <c r="I1319" s="1" t="s">
        <v>11205</v>
      </c>
      <c r="J1319" s="1"/>
      <c r="K1319" s="1" t="s">
        <v>11558</v>
      </c>
      <c r="L1319" s="1" t="s">
        <v>1317</v>
      </c>
      <c r="M1319" s="1" t="s">
        <v>12875</v>
      </c>
      <c r="N1319" s="1" t="s">
        <v>13230</v>
      </c>
      <c r="O1319" s="1" t="s">
        <v>1317</v>
      </c>
      <c r="P1319" s="1" t="s">
        <v>13238</v>
      </c>
      <c r="Q1319" s="1" t="s">
        <v>13238</v>
      </c>
      <c r="R1319" s="1" t="s">
        <v>13781</v>
      </c>
      <c r="S1319" s="1" t="s">
        <v>1317</v>
      </c>
      <c r="T1319" s="1"/>
      <c r="U1319" s="1"/>
      <c r="V1319" s="1" t="s">
        <v>13791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6337</v>
      </c>
      <c r="G1320" s="1" t="s">
        <v>7965</v>
      </c>
      <c r="H1320" s="1" t="s">
        <v>9562</v>
      </c>
      <c r="I1320" s="1" t="s">
        <v>11206</v>
      </c>
      <c r="J1320" s="1"/>
      <c r="K1320" s="1" t="s">
        <v>11558</v>
      </c>
      <c r="L1320" s="1" t="s">
        <v>1318</v>
      </c>
      <c r="M1320" s="1" t="s">
        <v>12876</v>
      </c>
      <c r="N1320" s="1" t="s">
        <v>13230</v>
      </c>
      <c r="O1320" s="1" t="s">
        <v>1318</v>
      </c>
      <c r="P1320" s="1" t="s">
        <v>13238</v>
      </c>
      <c r="Q1320" s="1" t="s">
        <v>13238</v>
      </c>
      <c r="R1320" s="1" t="s">
        <v>13781</v>
      </c>
      <c r="S1320" s="1" t="s">
        <v>1318</v>
      </c>
      <c r="T1320" s="1"/>
      <c r="U1320" s="1"/>
      <c r="V1320" s="1" t="s">
        <v>13791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6338</v>
      </c>
      <c r="G1321" s="1" t="s">
        <v>7966</v>
      </c>
      <c r="H1321" s="1" t="s">
        <v>9563</v>
      </c>
      <c r="I1321" s="1" t="s">
        <v>11207</v>
      </c>
      <c r="J1321" s="1"/>
      <c r="K1321" s="1" t="s">
        <v>11558</v>
      </c>
      <c r="L1321" s="1" t="s">
        <v>1319</v>
      </c>
      <c r="M1321" s="1" t="s">
        <v>12877</v>
      </c>
      <c r="N1321" s="1" t="s">
        <v>13230</v>
      </c>
      <c r="O1321" s="1" t="s">
        <v>1319</v>
      </c>
      <c r="P1321" s="1" t="s">
        <v>13238</v>
      </c>
      <c r="Q1321" s="1" t="s">
        <v>13238</v>
      </c>
      <c r="R1321" s="1" t="s">
        <v>13781</v>
      </c>
      <c r="S1321" s="1" t="s">
        <v>1319</v>
      </c>
      <c r="T1321" s="1"/>
      <c r="U1321" s="1"/>
      <c r="V1321" s="1" t="s">
        <v>13791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6339</v>
      </c>
      <c r="G1322" s="1" t="s">
        <v>7967</v>
      </c>
      <c r="H1322" s="1" t="s">
        <v>9564</v>
      </c>
      <c r="I1322" s="1" t="s">
        <v>11208</v>
      </c>
      <c r="J1322" s="1"/>
      <c r="K1322" s="1" t="s">
        <v>11558</v>
      </c>
      <c r="L1322" s="1" t="s">
        <v>1320</v>
      </c>
      <c r="M1322" s="1" t="s">
        <v>12878</v>
      </c>
      <c r="N1322" s="1" t="s">
        <v>13230</v>
      </c>
      <c r="O1322" s="1" t="s">
        <v>1320</v>
      </c>
      <c r="P1322" s="1" t="s">
        <v>13238</v>
      </c>
      <c r="Q1322" s="1" t="s">
        <v>13238</v>
      </c>
      <c r="R1322" s="1" t="s">
        <v>13781</v>
      </c>
      <c r="S1322" s="1" t="s">
        <v>1320</v>
      </c>
      <c r="T1322" s="1"/>
      <c r="U1322" s="1"/>
      <c r="V1322" s="1" t="s">
        <v>13791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6340</v>
      </c>
      <c r="G1323" s="1" t="s">
        <v>7968</v>
      </c>
      <c r="H1323" s="1" t="s">
        <v>9565</v>
      </c>
      <c r="I1323" s="1" t="s">
        <v>11209</v>
      </c>
      <c r="J1323" s="1"/>
      <c r="K1323" s="1" t="s">
        <v>11558</v>
      </c>
      <c r="L1323" s="1" t="s">
        <v>1321</v>
      </c>
      <c r="M1323" s="1" t="s">
        <v>12879</v>
      </c>
      <c r="N1323" s="1" t="s">
        <v>13230</v>
      </c>
      <c r="O1323" s="1" t="s">
        <v>1321</v>
      </c>
      <c r="P1323" s="1" t="s">
        <v>13238</v>
      </c>
      <c r="Q1323" s="1" t="s">
        <v>13238</v>
      </c>
      <c r="R1323" s="1" t="s">
        <v>13781</v>
      </c>
      <c r="S1323" s="1" t="s">
        <v>1321</v>
      </c>
      <c r="T1323" s="1"/>
      <c r="U1323" s="1"/>
      <c r="V1323" s="1" t="s">
        <v>13791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6341</v>
      </c>
      <c r="G1324" s="1" t="s">
        <v>7969</v>
      </c>
      <c r="H1324" s="1" t="s">
        <v>9566</v>
      </c>
      <c r="I1324" s="1" t="s">
        <v>11210</v>
      </c>
      <c r="J1324" s="1"/>
      <c r="K1324" s="1" t="s">
        <v>11558</v>
      </c>
      <c r="L1324" s="1" t="s">
        <v>1322</v>
      </c>
      <c r="M1324" s="1" t="s">
        <v>12880</v>
      </c>
      <c r="N1324" s="1" t="s">
        <v>13230</v>
      </c>
      <c r="O1324" s="1" t="s">
        <v>1322</v>
      </c>
      <c r="P1324" s="1" t="s">
        <v>13238</v>
      </c>
      <c r="Q1324" s="1" t="s">
        <v>13238</v>
      </c>
      <c r="R1324" s="1" t="s">
        <v>13781</v>
      </c>
      <c r="S1324" s="1" t="s">
        <v>1322</v>
      </c>
      <c r="T1324" s="1"/>
      <c r="U1324" s="1"/>
      <c r="V1324" s="1" t="s">
        <v>13791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6342</v>
      </c>
      <c r="G1325" s="1" t="s">
        <v>7970</v>
      </c>
      <c r="H1325" s="1" t="s">
        <v>9567</v>
      </c>
      <c r="I1325" s="1" t="s">
        <v>11211</v>
      </c>
      <c r="J1325" s="1"/>
      <c r="K1325" s="1" t="s">
        <v>11558</v>
      </c>
      <c r="L1325" s="1" t="s">
        <v>1323</v>
      </c>
      <c r="M1325" s="1" t="s">
        <v>12881</v>
      </c>
      <c r="N1325" s="1" t="s">
        <v>13230</v>
      </c>
      <c r="O1325" s="1" t="s">
        <v>1323</v>
      </c>
      <c r="P1325" s="1" t="s">
        <v>13238</v>
      </c>
      <c r="Q1325" s="1" t="s">
        <v>13238</v>
      </c>
      <c r="R1325" s="1" t="s">
        <v>13781</v>
      </c>
      <c r="S1325" s="1" t="s">
        <v>1323</v>
      </c>
      <c r="T1325" s="1"/>
      <c r="U1325" s="1"/>
      <c r="V1325" s="1" t="s">
        <v>13791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6343</v>
      </c>
      <c r="G1326" s="1" t="s">
        <v>7971</v>
      </c>
      <c r="H1326" s="1" t="s">
        <v>9568</v>
      </c>
      <c r="I1326" s="1" t="s">
        <v>11212</v>
      </c>
      <c r="J1326" s="1"/>
      <c r="K1326" s="1" t="s">
        <v>11558</v>
      </c>
      <c r="L1326" s="1" t="s">
        <v>1324</v>
      </c>
      <c r="M1326" s="1" t="s">
        <v>12882</v>
      </c>
      <c r="N1326" s="1" t="s">
        <v>13230</v>
      </c>
      <c r="O1326" s="1" t="s">
        <v>1324</v>
      </c>
      <c r="P1326" s="1" t="s">
        <v>13238</v>
      </c>
      <c r="Q1326" s="1" t="s">
        <v>13238</v>
      </c>
      <c r="R1326" s="1" t="s">
        <v>13781</v>
      </c>
      <c r="S1326" s="1" t="s">
        <v>1324</v>
      </c>
      <c r="T1326" s="1"/>
      <c r="U1326" s="1"/>
      <c r="V1326" s="1" t="s">
        <v>13791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6344</v>
      </c>
      <c r="G1327" s="1" t="s">
        <v>7972</v>
      </c>
      <c r="H1327" s="1" t="s">
        <v>9569</v>
      </c>
      <c r="I1327" s="1" t="s">
        <v>11213</v>
      </c>
      <c r="J1327" s="1"/>
      <c r="K1327" s="1" t="s">
        <v>11558</v>
      </c>
      <c r="L1327" s="1" t="s">
        <v>1325</v>
      </c>
      <c r="M1327" s="1" t="s">
        <v>12883</v>
      </c>
      <c r="N1327" s="1" t="s">
        <v>13230</v>
      </c>
      <c r="O1327" s="1" t="s">
        <v>1325</v>
      </c>
      <c r="P1327" s="1" t="s">
        <v>13238</v>
      </c>
      <c r="Q1327" s="1" t="s">
        <v>13238</v>
      </c>
      <c r="R1327" s="1" t="s">
        <v>13781</v>
      </c>
      <c r="S1327" s="1" t="s">
        <v>1325</v>
      </c>
      <c r="T1327" s="1"/>
      <c r="U1327" s="1"/>
      <c r="V1327" s="1" t="s">
        <v>13791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6345</v>
      </c>
      <c r="G1328" s="1" t="s">
        <v>7973</v>
      </c>
      <c r="H1328" s="1" t="s">
        <v>9570</v>
      </c>
      <c r="I1328" s="1" t="s">
        <v>11214</v>
      </c>
      <c r="J1328" s="1"/>
      <c r="K1328" s="1" t="s">
        <v>11558</v>
      </c>
      <c r="L1328" s="1" t="s">
        <v>1326</v>
      </c>
      <c r="M1328" s="1" t="s">
        <v>12884</v>
      </c>
      <c r="N1328" s="1" t="s">
        <v>13230</v>
      </c>
      <c r="O1328" s="1" t="s">
        <v>1326</v>
      </c>
      <c r="P1328" s="1" t="s">
        <v>13238</v>
      </c>
      <c r="Q1328" s="1" t="s">
        <v>13238</v>
      </c>
      <c r="R1328" s="1" t="s">
        <v>13781</v>
      </c>
      <c r="S1328" s="1" t="s">
        <v>1326</v>
      </c>
      <c r="T1328" s="1"/>
      <c r="U1328" s="1"/>
      <c r="V1328" s="1" t="s">
        <v>13791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6346</v>
      </c>
      <c r="G1329" s="1" t="s">
        <v>7974</v>
      </c>
      <c r="H1329" s="1" t="s">
        <v>9571</v>
      </c>
      <c r="I1329" s="1" t="s">
        <v>11215</v>
      </c>
      <c r="J1329" s="1"/>
      <c r="K1329" s="1" t="s">
        <v>11558</v>
      </c>
      <c r="L1329" s="1" t="s">
        <v>1327</v>
      </c>
      <c r="M1329" s="1" t="s">
        <v>12885</v>
      </c>
      <c r="N1329" s="1" t="s">
        <v>13230</v>
      </c>
      <c r="O1329" s="1" t="s">
        <v>1327</v>
      </c>
      <c r="P1329" s="1" t="s">
        <v>13238</v>
      </c>
      <c r="Q1329" s="1" t="s">
        <v>13238</v>
      </c>
      <c r="R1329" s="1" t="s">
        <v>13781</v>
      </c>
      <c r="S1329" s="1" t="s">
        <v>1327</v>
      </c>
      <c r="T1329" s="1"/>
      <c r="U1329" s="1"/>
      <c r="V1329" s="1" t="s">
        <v>13791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6347</v>
      </c>
      <c r="G1330" s="1" t="s">
        <v>7975</v>
      </c>
      <c r="H1330" s="1" t="s">
        <v>9572</v>
      </c>
      <c r="I1330" s="1" t="s">
        <v>11216</v>
      </c>
      <c r="J1330" s="1"/>
      <c r="K1330" s="1" t="s">
        <v>11558</v>
      </c>
      <c r="L1330" s="1" t="s">
        <v>1328</v>
      </c>
      <c r="M1330" s="1" t="s">
        <v>12886</v>
      </c>
      <c r="N1330" s="1" t="s">
        <v>13230</v>
      </c>
      <c r="O1330" s="1" t="s">
        <v>1328</v>
      </c>
      <c r="P1330" s="1" t="s">
        <v>13238</v>
      </c>
      <c r="Q1330" s="1" t="s">
        <v>13238</v>
      </c>
      <c r="R1330" s="1" t="s">
        <v>13781</v>
      </c>
      <c r="S1330" s="1" t="s">
        <v>1328</v>
      </c>
      <c r="T1330" s="1"/>
      <c r="U1330" s="1"/>
      <c r="V1330" s="1" t="s">
        <v>13791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6348</v>
      </c>
      <c r="G1331" s="1" t="s">
        <v>7976</v>
      </c>
      <c r="H1331" s="1" t="s">
        <v>9573</v>
      </c>
      <c r="I1331" s="1" t="s">
        <v>11217</v>
      </c>
      <c r="J1331" s="1"/>
      <c r="K1331" s="1" t="s">
        <v>11558</v>
      </c>
      <c r="L1331" s="1" t="s">
        <v>1329</v>
      </c>
      <c r="M1331" s="1" t="s">
        <v>12887</v>
      </c>
      <c r="N1331" s="1" t="s">
        <v>13230</v>
      </c>
      <c r="O1331" s="1" t="s">
        <v>1329</v>
      </c>
      <c r="P1331" s="1" t="s">
        <v>13238</v>
      </c>
      <c r="Q1331" s="1" t="s">
        <v>13238</v>
      </c>
      <c r="R1331" s="1" t="s">
        <v>13781</v>
      </c>
      <c r="S1331" s="1" t="s">
        <v>1329</v>
      </c>
      <c r="T1331" s="1"/>
      <c r="U1331" s="1"/>
      <c r="V1331" s="1" t="s">
        <v>13791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6349</v>
      </c>
      <c r="G1332" s="1" t="s">
        <v>7977</v>
      </c>
      <c r="H1332" s="1" t="s">
        <v>9574</v>
      </c>
      <c r="I1332" s="1" t="s">
        <v>11218</v>
      </c>
      <c r="J1332" s="1"/>
      <c r="K1332" s="1" t="s">
        <v>11558</v>
      </c>
      <c r="L1332" s="1" t="s">
        <v>1330</v>
      </c>
      <c r="M1332" s="1" t="s">
        <v>12888</v>
      </c>
      <c r="N1332" s="1" t="s">
        <v>13230</v>
      </c>
      <c r="O1332" s="1" t="s">
        <v>1330</v>
      </c>
      <c r="P1332" s="1" t="s">
        <v>13238</v>
      </c>
      <c r="Q1332" s="1" t="s">
        <v>13238</v>
      </c>
      <c r="R1332" s="1" t="s">
        <v>13781</v>
      </c>
      <c r="S1332" s="1" t="s">
        <v>1330</v>
      </c>
      <c r="T1332" s="1"/>
      <c r="U1332" s="1"/>
      <c r="V1332" s="1" t="s">
        <v>13791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6350</v>
      </c>
      <c r="G1333" s="1" t="s">
        <v>7978</v>
      </c>
      <c r="H1333" s="1" t="s">
        <v>9575</v>
      </c>
      <c r="I1333" s="1" t="s">
        <v>11219</v>
      </c>
      <c r="J1333" s="1"/>
      <c r="K1333" s="1" t="s">
        <v>11558</v>
      </c>
      <c r="L1333" s="1" t="s">
        <v>1331</v>
      </c>
      <c r="M1333" s="1" t="s">
        <v>12889</v>
      </c>
      <c r="N1333" s="1" t="s">
        <v>13230</v>
      </c>
      <c r="O1333" s="1" t="s">
        <v>1331</v>
      </c>
      <c r="P1333" s="1" t="s">
        <v>13238</v>
      </c>
      <c r="Q1333" s="1" t="s">
        <v>13238</v>
      </c>
      <c r="R1333" s="1" t="s">
        <v>13781</v>
      </c>
      <c r="S1333" s="1" t="s">
        <v>1331</v>
      </c>
      <c r="T1333" s="1"/>
      <c r="U1333" s="1"/>
      <c r="V1333" s="1" t="s">
        <v>13791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6351</v>
      </c>
      <c r="G1334" s="1" t="s">
        <v>7979</v>
      </c>
      <c r="H1334" s="1" t="s">
        <v>9576</v>
      </c>
      <c r="I1334" s="1" t="s">
        <v>11220</v>
      </c>
      <c r="J1334" s="1"/>
      <c r="K1334" s="1" t="s">
        <v>11558</v>
      </c>
      <c r="L1334" s="1" t="s">
        <v>1332</v>
      </c>
      <c r="M1334" s="1" t="s">
        <v>12890</v>
      </c>
      <c r="N1334" s="1" t="s">
        <v>13230</v>
      </c>
      <c r="O1334" s="1" t="s">
        <v>1332</v>
      </c>
      <c r="P1334" s="1" t="s">
        <v>13238</v>
      </c>
      <c r="Q1334" s="1" t="s">
        <v>13238</v>
      </c>
      <c r="R1334" s="1" t="s">
        <v>13781</v>
      </c>
      <c r="S1334" s="1" t="s">
        <v>1332</v>
      </c>
      <c r="T1334" s="1"/>
      <c r="U1334" s="1"/>
      <c r="V1334" s="1" t="s">
        <v>13791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6352</v>
      </c>
      <c r="G1335" s="1" t="s">
        <v>7980</v>
      </c>
      <c r="H1335" s="1" t="s">
        <v>9577</v>
      </c>
      <c r="I1335" s="1" t="s">
        <v>11221</v>
      </c>
      <c r="J1335" s="1"/>
      <c r="K1335" s="1" t="s">
        <v>11558</v>
      </c>
      <c r="L1335" s="1" t="s">
        <v>1333</v>
      </c>
      <c r="M1335" s="1" t="s">
        <v>12891</v>
      </c>
      <c r="N1335" s="1" t="s">
        <v>13230</v>
      </c>
      <c r="O1335" s="1" t="s">
        <v>1333</v>
      </c>
      <c r="P1335" s="1" t="s">
        <v>13238</v>
      </c>
      <c r="Q1335" s="1" t="s">
        <v>13238</v>
      </c>
      <c r="R1335" s="1" t="s">
        <v>13781</v>
      </c>
      <c r="S1335" s="1" t="s">
        <v>1333</v>
      </c>
      <c r="T1335" s="1"/>
      <c r="U1335" s="1"/>
      <c r="V1335" s="1" t="s">
        <v>13791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6353</v>
      </c>
      <c r="G1336" s="1" t="s">
        <v>7981</v>
      </c>
      <c r="H1336" s="1" t="s">
        <v>9578</v>
      </c>
      <c r="I1336" s="1" t="s">
        <v>11222</v>
      </c>
      <c r="J1336" s="1"/>
      <c r="K1336" s="1" t="s">
        <v>11558</v>
      </c>
      <c r="L1336" s="1" t="s">
        <v>1334</v>
      </c>
      <c r="M1336" s="1" t="s">
        <v>12892</v>
      </c>
      <c r="N1336" s="1" t="s">
        <v>13230</v>
      </c>
      <c r="O1336" s="1" t="s">
        <v>1334</v>
      </c>
      <c r="P1336" s="1" t="s">
        <v>13238</v>
      </c>
      <c r="Q1336" s="1" t="s">
        <v>13238</v>
      </c>
      <c r="R1336" s="1" t="s">
        <v>13781</v>
      </c>
      <c r="S1336" s="1" t="s">
        <v>1334</v>
      </c>
      <c r="T1336" s="1"/>
      <c r="U1336" s="1"/>
      <c r="V1336" s="1" t="s">
        <v>13791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6354</v>
      </c>
      <c r="G1337" s="1" t="s">
        <v>7982</v>
      </c>
      <c r="H1337" s="1" t="s">
        <v>9579</v>
      </c>
      <c r="I1337" s="1" t="s">
        <v>11223</v>
      </c>
      <c r="J1337" s="1"/>
      <c r="K1337" s="1" t="s">
        <v>11558</v>
      </c>
      <c r="L1337" s="1" t="s">
        <v>1335</v>
      </c>
      <c r="M1337" s="1" t="s">
        <v>12893</v>
      </c>
      <c r="N1337" s="1" t="s">
        <v>13230</v>
      </c>
      <c r="O1337" s="1" t="s">
        <v>1335</v>
      </c>
      <c r="P1337" s="1" t="s">
        <v>13238</v>
      </c>
      <c r="Q1337" s="1" t="s">
        <v>13238</v>
      </c>
      <c r="R1337" s="1" t="s">
        <v>13781</v>
      </c>
      <c r="S1337" s="1" t="s">
        <v>1335</v>
      </c>
      <c r="T1337" s="1"/>
      <c r="U1337" s="1"/>
      <c r="V1337" s="1" t="s">
        <v>13791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6355</v>
      </c>
      <c r="G1338" s="1" t="s">
        <v>4723</v>
      </c>
      <c r="H1338" s="1" t="s">
        <v>9580</v>
      </c>
      <c r="I1338" s="1" t="s">
        <v>11224</v>
      </c>
      <c r="J1338" s="1"/>
      <c r="K1338" s="1" t="s">
        <v>11558</v>
      </c>
      <c r="L1338" s="1" t="s">
        <v>1336</v>
      </c>
      <c r="M1338" s="1" t="s">
        <v>12894</v>
      </c>
      <c r="N1338" s="1" t="s">
        <v>13230</v>
      </c>
      <c r="O1338" s="1" t="s">
        <v>1336</v>
      </c>
      <c r="P1338" s="1" t="s">
        <v>13238</v>
      </c>
      <c r="Q1338" s="1" t="s">
        <v>13238</v>
      </c>
      <c r="R1338" s="1" t="s">
        <v>13781</v>
      </c>
      <c r="S1338" s="1" t="s">
        <v>1336</v>
      </c>
      <c r="T1338" s="1"/>
      <c r="U1338" s="1"/>
      <c r="V1338" s="1" t="s">
        <v>13791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6356</v>
      </c>
      <c r="G1339" s="1" t="s">
        <v>7983</v>
      </c>
      <c r="H1339" s="1" t="s">
        <v>9581</v>
      </c>
      <c r="I1339" s="1" t="s">
        <v>11225</v>
      </c>
      <c r="J1339" s="1"/>
      <c r="K1339" s="1" t="s">
        <v>11558</v>
      </c>
      <c r="L1339" s="1" t="s">
        <v>1337</v>
      </c>
      <c r="M1339" s="1" t="s">
        <v>12895</v>
      </c>
      <c r="N1339" s="1" t="s">
        <v>13230</v>
      </c>
      <c r="O1339" s="1" t="s">
        <v>1337</v>
      </c>
      <c r="P1339" s="1" t="s">
        <v>13238</v>
      </c>
      <c r="Q1339" s="1" t="s">
        <v>13238</v>
      </c>
      <c r="R1339" s="1" t="s">
        <v>13781</v>
      </c>
      <c r="S1339" s="1" t="s">
        <v>1337</v>
      </c>
      <c r="T1339" s="1"/>
      <c r="U1339" s="1"/>
      <c r="V1339" s="1" t="s">
        <v>13791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6357</v>
      </c>
      <c r="G1340" s="1" t="s">
        <v>7984</v>
      </c>
      <c r="H1340" s="1" t="s">
        <v>9582</v>
      </c>
      <c r="I1340" s="1" t="s">
        <v>11226</v>
      </c>
      <c r="J1340" s="1"/>
      <c r="K1340" s="1" t="s">
        <v>11558</v>
      </c>
      <c r="L1340" s="1" t="s">
        <v>1338</v>
      </c>
      <c r="M1340" s="1" t="s">
        <v>12896</v>
      </c>
      <c r="N1340" s="1" t="s">
        <v>13230</v>
      </c>
      <c r="O1340" s="1" t="s">
        <v>1338</v>
      </c>
      <c r="P1340" s="1" t="s">
        <v>13238</v>
      </c>
      <c r="Q1340" s="1" t="s">
        <v>13238</v>
      </c>
      <c r="R1340" s="1" t="s">
        <v>13781</v>
      </c>
      <c r="S1340" s="1" t="s">
        <v>1338</v>
      </c>
      <c r="T1340" s="1"/>
      <c r="U1340" s="1"/>
      <c r="V1340" s="1" t="s">
        <v>13791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6358</v>
      </c>
      <c r="G1341" s="1" t="s">
        <v>7985</v>
      </c>
      <c r="H1341" s="1" t="s">
        <v>9583</v>
      </c>
      <c r="I1341" s="1" t="s">
        <v>11227</v>
      </c>
      <c r="J1341" s="1"/>
      <c r="K1341" s="1" t="s">
        <v>11558</v>
      </c>
      <c r="L1341" s="1" t="s">
        <v>1339</v>
      </c>
      <c r="M1341" s="1" t="s">
        <v>12897</v>
      </c>
      <c r="N1341" s="1" t="s">
        <v>13230</v>
      </c>
      <c r="O1341" s="1" t="s">
        <v>1339</v>
      </c>
      <c r="P1341" s="1" t="s">
        <v>13238</v>
      </c>
      <c r="Q1341" s="1" t="s">
        <v>13238</v>
      </c>
      <c r="R1341" s="1" t="s">
        <v>13781</v>
      </c>
      <c r="S1341" s="1" t="s">
        <v>1339</v>
      </c>
      <c r="T1341" s="1"/>
      <c r="U1341" s="1"/>
      <c r="V1341" s="1" t="s">
        <v>13791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6359</v>
      </c>
      <c r="G1342" s="1" t="s">
        <v>7986</v>
      </c>
      <c r="H1342" s="1" t="s">
        <v>9584</v>
      </c>
      <c r="I1342" s="1" t="s">
        <v>11228</v>
      </c>
      <c r="J1342" s="1"/>
      <c r="K1342" s="1" t="s">
        <v>11558</v>
      </c>
      <c r="L1342" s="1" t="s">
        <v>1340</v>
      </c>
      <c r="M1342" s="1" t="s">
        <v>12898</v>
      </c>
      <c r="N1342" s="1" t="s">
        <v>13230</v>
      </c>
      <c r="O1342" s="1" t="s">
        <v>1340</v>
      </c>
      <c r="P1342" s="1" t="s">
        <v>13238</v>
      </c>
      <c r="Q1342" s="1" t="s">
        <v>13238</v>
      </c>
      <c r="R1342" s="1" t="s">
        <v>13781</v>
      </c>
      <c r="S1342" s="1" t="s">
        <v>1340</v>
      </c>
      <c r="T1342" s="1"/>
      <c r="U1342" s="1"/>
      <c r="V1342" s="1" t="s">
        <v>13791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6360</v>
      </c>
      <c r="G1343" s="1" t="s">
        <v>7987</v>
      </c>
      <c r="H1343" s="1" t="s">
        <v>9585</v>
      </c>
      <c r="I1343" s="1" t="s">
        <v>11229</v>
      </c>
      <c r="J1343" s="1"/>
      <c r="K1343" s="1" t="s">
        <v>11558</v>
      </c>
      <c r="L1343" s="1" t="s">
        <v>1341</v>
      </c>
      <c r="M1343" s="1" t="s">
        <v>12899</v>
      </c>
      <c r="N1343" s="1" t="s">
        <v>13230</v>
      </c>
      <c r="O1343" s="1" t="s">
        <v>1341</v>
      </c>
      <c r="P1343" s="1" t="s">
        <v>13238</v>
      </c>
      <c r="Q1343" s="1" t="s">
        <v>13238</v>
      </c>
      <c r="R1343" s="1" t="s">
        <v>13781</v>
      </c>
      <c r="S1343" s="1" t="s">
        <v>1341</v>
      </c>
      <c r="T1343" s="1"/>
      <c r="U1343" s="1"/>
      <c r="V1343" s="1" t="s">
        <v>13791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6361</v>
      </c>
      <c r="G1344" s="1" t="s">
        <v>7988</v>
      </c>
      <c r="H1344" s="1" t="s">
        <v>9586</v>
      </c>
      <c r="I1344" s="1" t="s">
        <v>11230</v>
      </c>
      <c r="J1344" s="1"/>
      <c r="K1344" s="1" t="s">
        <v>11558</v>
      </c>
      <c r="L1344" s="1" t="s">
        <v>1342</v>
      </c>
      <c r="M1344" s="1" t="s">
        <v>12900</v>
      </c>
      <c r="N1344" s="1" t="s">
        <v>13230</v>
      </c>
      <c r="O1344" s="1" t="s">
        <v>1342</v>
      </c>
      <c r="P1344" s="1" t="s">
        <v>13238</v>
      </c>
      <c r="Q1344" s="1" t="s">
        <v>13238</v>
      </c>
      <c r="R1344" s="1" t="s">
        <v>13781</v>
      </c>
      <c r="S1344" s="1" t="s">
        <v>1342</v>
      </c>
      <c r="T1344" s="1"/>
      <c r="U1344" s="1"/>
      <c r="V1344" s="1" t="s">
        <v>13791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6362</v>
      </c>
      <c r="G1345" s="1" t="s">
        <v>7989</v>
      </c>
      <c r="H1345" s="1" t="s">
        <v>9587</v>
      </c>
      <c r="I1345" s="1" t="s">
        <v>11231</v>
      </c>
      <c r="J1345" s="1"/>
      <c r="K1345" s="1" t="s">
        <v>11558</v>
      </c>
      <c r="L1345" s="1" t="s">
        <v>1343</v>
      </c>
      <c r="M1345" s="1" t="s">
        <v>12901</v>
      </c>
      <c r="N1345" s="1" t="s">
        <v>13230</v>
      </c>
      <c r="O1345" s="1" t="s">
        <v>1343</v>
      </c>
      <c r="P1345" s="1" t="s">
        <v>13238</v>
      </c>
      <c r="Q1345" s="1" t="s">
        <v>13238</v>
      </c>
      <c r="R1345" s="1" t="s">
        <v>13781</v>
      </c>
      <c r="S1345" s="1" t="s">
        <v>1343</v>
      </c>
      <c r="T1345" s="1"/>
      <c r="U1345" s="1"/>
      <c r="V1345" s="1" t="s">
        <v>13791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6363</v>
      </c>
      <c r="G1346" s="1" t="s">
        <v>7990</v>
      </c>
      <c r="H1346" s="1" t="s">
        <v>9588</v>
      </c>
      <c r="I1346" s="1" t="s">
        <v>11232</v>
      </c>
      <c r="J1346" s="1"/>
      <c r="K1346" s="1" t="s">
        <v>11558</v>
      </c>
      <c r="L1346" s="1" t="s">
        <v>1344</v>
      </c>
      <c r="M1346" s="1" t="s">
        <v>12902</v>
      </c>
      <c r="N1346" s="1" t="s">
        <v>13230</v>
      </c>
      <c r="O1346" s="1" t="s">
        <v>1344</v>
      </c>
      <c r="P1346" s="1" t="s">
        <v>13238</v>
      </c>
      <c r="Q1346" s="1" t="s">
        <v>13238</v>
      </c>
      <c r="R1346" s="1" t="s">
        <v>13781</v>
      </c>
      <c r="S1346" s="1" t="s">
        <v>1344</v>
      </c>
      <c r="T1346" s="1"/>
      <c r="U1346" s="1"/>
      <c r="V1346" s="1" t="s">
        <v>13791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6364</v>
      </c>
      <c r="G1347" s="1" t="s">
        <v>7991</v>
      </c>
      <c r="H1347" s="1" t="s">
        <v>9589</v>
      </c>
      <c r="I1347" s="1" t="s">
        <v>11233</v>
      </c>
      <c r="J1347" s="1"/>
      <c r="K1347" s="1" t="s">
        <v>11558</v>
      </c>
      <c r="L1347" s="1" t="s">
        <v>1345</v>
      </c>
      <c r="M1347" s="1" t="s">
        <v>12903</v>
      </c>
      <c r="N1347" s="1" t="s">
        <v>13230</v>
      </c>
      <c r="O1347" s="1" t="s">
        <v>1345</v>
      </c>
      <c r="P1347" s="1" t="s">
        <v>13238</v>
      </c>
      <c r="Q1347" s="1" t="s">
        <v>13238</v>
      </c>
      <c r="R1347" s="1" t="s">
        <v>13781</v>
      </c>
      <c r="S1347" s="1" t="s">
        <v>1345</v>
      </c>
      <c r="T1347" s="1"/>
      <c r="U1347" s="1"/>
      <c r="V1347" s="1" t="s">
        <v>13791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6365</v>
      </c>
      <c r="G1348" s="1" t="s">
        <v>7992</v>
      </c>
      <c r="H1348" s="1" t="s">
        <v>9590</v>
      </c>
      <c r="I1348" s="1" t="s">
        <v>11234</v>
      </c>
      <c r="J1348" s="1"/>
      <c r="K1348" s="1" t="s">
        <v>11558</v>
      </c>
      <c r="L1348" s="1" t="s">
        <v>1346</v>
      </c>
      <c r="M1348" s="1" t="s">
        <v>12904</v>
      </c>
      <c r="N1348" s="1" t="s">
        <v>13230</v>
      </c>
      <c r="O1348" s="1" t="s">
        <v>1346</v>
      </c>
      <c r="P1348" s="1" t="s">
        <v>13238</v>
      </c>
      <c r="Q1348" s="1" t="s">
        <v>13238</v>
      </c>
      <c r="R1348" s="1" t="s">
        <v>13781</v>
      </c>
      <c r="S1348" s="1" t="s">
        <v>1346</v>
      </c>
      <c r="T1348" s="1"/>
      <c r="U1348" s="1"/>
      <c r="V1348" s="1" t="s">
        <v>13791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6366</v>
      </c>
      <c r="G1349" s="1" t="s">
        <v>7993</v>
      </c>
      <c r="H1349" s="1" t="s">
        <v>9591</v>
      </c>
      <c r="I1349" s="1" t="s">
        <v>11235</v>
      </c>
      <c r="J1349" s="1"/>
      <c r="K1349" s="1" t="s">
        <v>11558</v>
      </c>
      <c r="L1349" s="1" t="s">
        <v>1347</v>
      </c>
      <c r="M1349" s="1" t="s">
        <v>12905</v>
      </c>
      <c r="N1349" s="1" t="s">
        <v>13230</v>
      </c>
      <c r="O1349" s="1" t="s">
        <v>1347</v>
      </c>
      <c r="P1349" s="1" t="s">
        <v>13238</v>
      </c>
      <c r="Q1349" s="1" t="s">
        <v>13238</v>
      </c>
      <c r="R1349" s="1" t="s">
        <v>13781</v>
      </c>
      <c r="S1349" s="1" t="s">
        <v>1347</v>
      </c>
      <c r="T1349" s="1"/>
      <c r="U1349" s="1"/>
      <c r="V1349" s="1" t="s">
        <v>13791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6367</v>
      </c>
      <c r="G1350" s="1" t="s">
        <v>7994</v>
      </c>
      <c r="H1350" s="1" t="s">
        <v>9592</v>
      </c>
      <c r="I1350" s="1" t="s">
        <v>11236</v>
      </c>
      <c r="J1350" s="1"/>
      <c r="K1350" s="1" t="s">
        <v>11558</v>
      </c>
      <c r="L1350" s="1" t="s">
        <v>1348</v>
      </c>
      <c r="M1350" s="1" t="s">
        <v>12906</v>
      </c>
      <c r="N1350" s="1" t="s">
        <v>13230</v>
      </c>
      <c r="O1350" s="1" t="s">
        <v>1348</v>
      </c>
      <c r="P1350" s="1" t="s">
        <v>13238</v>
      </c>
      <c r="Q1350" s="1" t="s">
        <v>13238</v>
      </c>
      <c r="R1350" s="1" t="s">
        <v>13781</v>
      </c>
      <c r="S1350" s="1" t="s">
        <v>1348</v>
      </c>
      <c r="T1350" s="1"/>
      <c r="U1350" s="1"/>
      <c r="V1350" s="1" t="s">
        <v>13791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6368</v>
      </c>
      <c r="G1351" s="1" t="s">
        <v>7995</v>
      </c>
      <c r="H1351" s="1" t="s">
        <v>9593</v>
      </c>
      <c r="I1351" s="1" t="s">
        <v>11237</v>
      </c>
      <c r="J1351" s="1"/>
      <c r="K1351" s="1" t="s">
        <v>11558</v>
      </c>
      <c r="L1351" s="1" t="s">
        <v>1349</v>
      </c>
      <c r="M1351" s="1" t="s">
        <v>12907</v>
      </c>
      <c r="N1351" s="1" t="s">
        <v>13230</v>
      </c>
      <c r="O1351" s="1" t="s">
        <v>1349</v>
      </c>
      <c r="P1351" s="1" t="s">
        <v>13238</v>
      </c>
      <c r="Q1351" s="1" t="s">
        <v>13238</v>
      </c>
      <c r="R1351" s="1" t="s">
        <v>13781</v>
      </c>
      <c r="S1351" s="1" t="s">
        <v>1349</v>
      </c>
      <c r="T1351" s="1"/>
      <c r="U1351" s="1"/>
      <c r="V1351" s="1" t="s">
        <v>13791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6369</v>
      </c>
      <c r="G1352" s="1" t="s">
        <v>7996</v>
      </c>
      <c r="H1352" s="1" t="s">
        <v>9594</v>
      </c>
      <c r="I1352" s="1" t="s">
        <v>11238</v>
      </c>
      <c r="J1352" s="1"/>
      <c r="K1352" s="1" t="s">
        <v>11558</v>
      </c>
      <c r="L1352" s="1" t="s">
        <v>1350</v>
      </c>
      <c r="M1352" s="1" t="s">
        <v>12908</v>
      </c>
      <c r="N1352" s="1" t="s">
        <v>13230</v>
      </c>
      <c r="O1352" s="1" t="s">
        <v>1350</v>
      </c>
      <c r="P1352" s="1" t="s">
        <v>13238</v>
      </c>
      <c r="Q1352" s="1" t="s">
        <v>13238</v>
      </c>
      <c r="R1352" s="1" t="s">
        <v>13781</v>
      </c>
      <c r="S1352" s="1" t="s">
        <v>1350</v>
      </c>
      <c r="T1352" s="1"/>
      <c r="U1352" s="1"/>
      <c r="V1352" s="1" t="s">
        <v>13791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6370</v>
      </c>
      <c r="G1353" s="1" t="s">
        <v>7997</v>
      </c>
      <c r="H1353" s="1" t="s">
        <v>9595</v>
      </c>
      <c r="I1353" s="1" t="s">
        <v>11239</v>
      </c>
      <c r="J1353" s="1"/>
      <c r="K1353" s="1" t="s">
        <v>11558</v>
      </c>
      <c r="L1353" s="1" t="s">
        <v>1351</v>
      </c>
      <c r="M1353" s="1" t="s">
        <v>12909</v>
      </c>
      <c r="N1353" s="1" t="s">
        <v>13230</v>
      </c>
      <c r="O1353" s="1" t="s">
        <v>1351</v>
      </c>
      <c r="P1353" s="1" t="s">
        <v>13238</v>
      </c>
      <c r="Q1353" s="1" t="s">
        <v>13238</v>
      </c>
      <c r="R1353" s="1" t="s">
        <v>13781</v>
      </c>
      <c r="S1353" s="1" t="s">
        <v>1351</v>
      </c>
      <c r="T1353" s="1"/>
      <c r="U1353" s="1"/>
      <c r="V1353" s="1" t="s">
        <v>13791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6371</v>
      </c>
      <c r="G1354" s="1" t="s">
        <v>7998</v>
      </c>
      <c r="H1354" s="1" t="s">
        <v>9596</v>
      </c>
      <c r="I1354" s="1" t="s">
        <v>11240</v>
      </c>
      <c r="J1354" s="1"/>
      <c r="K1354" s="1" t="s">
        <v>11558</v>
      </c>
      <c r="L1354" s="1" t="s">
        <v>1352</v>
      </c>
      <c r="M1354" s="1" t="s">
        <v>12910</v>
      </c>
      <c r="N1354" s="1" t="s">
        <v>13230</v>
      </c>
      <c r="O1354" s="1" t="s">
        <v>1352</v>
      </c>
      <c r="P1354" s="1" t="s">
        <v>13238</v>
      </c>
      <c r="Q1354" s="1" t="s">
        <v>13238</v>
      </c>
      <c r="R1354" s="1" t="s">
        <v>13781</v>
      </c>
      <c r="S1354" s="1" t="s">
        <v>1352</v>
      </c>
      <c r="T1354" s="1"/>
      <c r="U1354" s="1"/>
      <c r="V1354" s="1" t="s">
        <v>13791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6372</v>
      </c>
      <c r="G1355" s="1" t="s">
        <v>7999</v>
      </c>
      <c r="H1355" s="1" t="s">
        <v>9597</v>
      </c>
      <c r="I1355" s="1" t="s">
        <v>11241</v>
      </c>
      <c r="J1355" s="1"/>
      <c r="K1355" s="1" t="s">
        <v>11558</v>
      </c>
      <c r="L1355" s="1" t="s">
        <v>1353</v>
      </c>
      <c r="M1355" s="1" t="s">
        <v>12911</v>
      </c>
      <c r="N1355" s="1" t="s">
        <v>13230</v>
      </c>
      <c r="O1355" s="1" t="s">
        <v>1353</v>
      </c>
      <c r="P1355" s="1" t="s">
        <v>13238</v>
      </c>
      <c r="Q1355" s="1" t="s">
        <v>13238</v>
      </c>
      <c r="R1355" s="1" t="s">
        <v>13781</v>
      </c>
      <c r="S1355" s="1" t="s">
        <v>1353</v>
      </c>
      <c r="T1355" s="1"/>
      <c r="U1355" s="1"/>
      <c r="V1355" s="1" t="s">
        <v>13791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6373</v>
      </c>
      <c r="G1356" s="1" t="s">
        <v>8000</v>
      </c>
      <c r="H1356" s="1" t="s">
        <v>9598</v>
      </c>
      <c r="I1356" s="1" t="s">
        <v>11242</v>
      </c>
      <c r="J1356" s="1"/>
      <c r="K1356" s="1" t="s">
        <v>11558</v>
      </c>
      <c r="L1356" s="1" t="s">
        <v>1354</v>
      </c>
      <c r="M1356" s="1" t="s">
        <v>12912</v>
      </c>
      <c r="N1356" s="1" t="s">
        <v>13230</v>
      </c>
      <c r="O1356" s="1" t="s">
        <v>1354</v>
      </c>
      <c r="P1356" s="1" t="s">
        <v>13238</v>
      </c>
      <c r="Q1356" s="1" t="s">
        <v>13238</v>
      </c>
      <c r="R1356" s="1" t="s">
        <v>13781</v>
      </c>
      <c r="S1356" s="1" t="s">
        <v>1354</v>
      </c>
      <c r="T1356" s="1"/>
      <c r="U1356" s="1"/>
      <c r="V1356" s="1" t="s">
        <v>13791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6374</v>
      </c>
      <c r="G1357" s="1" t="s">
        <v>8001</v>
      </c>
      <c r="H1357" s="1" t="s">
        <v>9599</v>
      </c>
      <c r="I1357" s="1" t="s">
        <v>11243</v>
      </c>
      <c r="J1357" s="1"/>
      <c r="K1357" s="1" t="s">
        <v>11558</v>
      </c>
      <c r="L1357" s="1" t="s">
        <v>1355</v>
      </c>
      <c r="M1357" s="1" t="s">
        <v>12913</v>
      </c>
      <c r="N1357" s="1" t="s">
        <v>13230</v>
      </c>
      <c r="O1357" s="1" t="s">
        <v>1355</v>
      </c>
      <c r="P1357" s="1" t="s">
        <v>13238</v>
      </c>
      <c r="Q1357" s="1" t="s">
        <v>13238</v>
      </c>
      <c r="R1357" s="1" t="s">
        <v>13781</v>
      </c>
      <c r="S1357" s="1" t="s">
        <v>1355</v>
      </c>
      <c r="T1357" s="1"/>
      <c r="U1357" s="1"/>
      <c r="V1357" s="1" t="s">
        <v>13791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6375</v>
      </c>
      <c r="G1358" s="1" t="s">
        <v>8002</v>
      </c>
      <c r="H1358" s="1" t="s">
        <v>9600</v>
      </c>
      <c r="I1358" s="1" t="s">
        <v>11244</v>
      </c>
      <c r="J1358" s="1"/>
      <c r="K1358" s="1" t="s">
        <v>11558</v>
      </c>
      <c r="L1358" s="1" t="s">
        <v>1356</v>
      </c>
      <c r="M1358" s="1" t="s">
        <v>12914</v>
      </c>
      <c r="N1358" s="1" t="s">
        <v>13230</v>
      </c>
      <c r="O1358" s="1" t="s">
        <v>1356</v>
      </c>
      <c r="P1358" s="1" t="s">
        <v>13238</v>
      </c>
      <c r="Q1358" s="1" t="s">
        <v>13238</v>
      </c>
      <c r="R1358" s="1" t="s">
        <v>13781</v>
      </c>
      <c r="S1358" s="1" t="s">
        <v>1356</v>
      </c>
      <c r="T1358" s="1"/>
      <c r="U1358" s="1"/>
      <c r="V1358" s="1" t="s">
        <v>13791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6376</v>
      </c>
      <c r="G1359" s="1" t="s">
        <v>8003</v>
      </c>
      <c r="H1359" s="1" t="s">
        <v>9601</v>
      </c>
      <c r="I1359" s="1" t="s">
        <v>11245</v>
      </c>
      <c r="J1359" s="1"/>
      <c r="K1359" s="1" t="s">
        <v>11558</v>
      </c>
      <c r="L1359" s="1" t="s">
        <v>1357</v>
      </c>
      <c r="M1359" s="1" t="s">
        <v>12915</v>
      </c>
      <c r="N1359" s="1" t="s">
        <v>13230</v>
      </c>
      <c r="O1359" s="1" t="s">
        <v>1357</v>
      </c>
      <c r="P1359" s="1" t="s">
        <v>13238</v>
      </c>
      <c r="Q1359" s="1" t="s">
        <v>13238</v>
      </c>
      <c r="R1359" s="1" t="s">
        <v>13781</v>
      </c>
      <c r="S1359" s="1" t="s">
        <v>1357</v>
      </c>
      <c r="T1359" s="1"/>
      <c r="U1359" s="1"/>
      <c r="V1359" s="1" t="s">
        <v>13791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6377</v>
      </c>
      <c r="G1360" s="1" t="s">
        <v>8004</v>
      </c>
      <c r="H1360" s="1" t="s">
        <v>9602</v>
      </c>
      <c r="I1360" s="1" t="s">
        <v>11246</v>
      </c>
      <c r="J1360" s="1"/>
      <c r="K1360" s="1" t="s">
        <v>11558</v>
      </c>
      <c r="L1360" s="1" t="s">
        <v>1358</v>
      </c>
      <c r="M1360" s="1" t="s">
        <v>12916</v>
      </c>
      <c r="N1360" s="1" t="s">
        <v>13230</v>
      </c>
      <c r="O1360" s="1" t="s">
        <v>1358</v>
      </c>
      <c r="P1360" s="1" t="s">
        <v>13238</v>
      </c>
      <c r="Q1360" s="1" t="s">
        <v>13238</v>
      </c>
      <c r="R1360" s="1" t="s">
        <v>13781</v>
      </c>
      <c r="S1360" s="1" t="s">
        <v>1358</v>
      </c>
      <c r="T1360" s="1"/>
      <c r="U1360" s="1"/>
      <c r="V1360" s="1" t="s">
        <v>13791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6378</v>
      </c>
      <c r="G1361" s="1" t="s">
        <v>8005</v>
      </c>
      <c r="H1361" s="1" t="s">
        <v>9603</v>
      </c>
      <c r="I1361" s="1" t="s">
        <v>11247</v>
      </c>
      <c r="J1361" s="1"/>
      <c r="K1361" s="1" t="s">
        <v>11558</v>
      </c>
      <c r="L1361" s="1" t="s">
        <v>1359</v>
      </c>
      <c r="M1361" s="1" t="s">
        <v>12917</v>
      </c>
      <c r="N1361" s="1" t="s">
        <v>13230</v>
      </c>
      <c r="O1361" s="1" t="s">
        <v>1359</v>
      </c>
      <c r="P1361" s="1" t="s">
        <v>13238</v>
      </c>
      <c r="Q1361" s="1" t="s">
        <v>13238</v>
      </c>
      <c r="R1361" s="1" t="s">
        <v>13781</v>
      </c>
      <c r="S1361" s="1" t="s">
        <v>1359</v>
      </c>
      <c r="T1361" s="1"/>
      <c r="U1361" s="1"/>
      <c r="V1361" s="1" t="s">
        <v>13791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8006</v>
      </c>
      <c r="H1362" s="1" t="s">
        <v>9604</v>
      </c>
      <c r="I1362" s="1" t="s">
        <v>11248</v>
      </c>
      <c r="J1362" s="1"/>
      <c r="K1362" s="1" t="s">
        <v>11558</v>
      </c>
      <c r="L1362" s="1" t="s">
        <v>1360</v>
      </c>
      <c r="M1362" s="1" t="s">
        <v>12918</v>
      </c>
      <c r="N1362" s="1" t="s">
        <v>13230</v>
      </c>
      <c r="O1362" s="1" t="s">
        <v>1360</v>
      </c>
      <c r="P1362" s="1" t="s">
        <v>13238</v>
      </c>
      <c r="Q1362" s="1" t="s">
        <v>13238</v>
      </c>
      <c r="R1362" s="1" t="s">
        <v>13781</v>
      </c>
      <c r="S1362" s="1" t="s">
        <v>1360</v>
      </c>
      <c r="T1362" s="1"/>
      <c r="U1362" s="1"/>
      <c r="V1362" s="1" t="s">
        <v>13791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6379</v>
      </c>
      <c r="G1363" s="1" t="s">
        <v>8007</v>
      </c>
      <c r="H1363" s="1" t="s">
        <v>9605</v>
      </c>
      <c r="I1363" s="1" t="s">
        <v>11249</v>
      </c>
      <c r="J1363" s="1"/>
      <c r="K1363" s="1" t="s">
        <v>11558</v>
      </c>
      <c r="L1363" s="1" t="s">
        <v>1361</v>
      </c>
      <c r="M1363" s="1" t="s">
        <v>12919</v>
      </c>
      <c r="N1363" s="1" t="s">
        <v>13230</v>
      </c>
      <c r="O1363" s="1" t="s">
        <v>1361</v>
      </c>
      <c r="P1363" s="1" t="s">
        <v>13238</v>
      </c>
      <c r="Q1363" s="1" t="s">
        <v>13238</v>
      </c>
      <c r="R1363" s="1" t="s">
        <v>13781</v>
      </c>
      <c r="S1363" s="1" t="s">
        <v>1361</v>
      </c>
      <c r="T1363" s="1"/>
      <c r="U1363" s="1"/>
      <c r="V1363" s="1" t="s">
        <v>13791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6380</v>
      </c>
      <c r="G1364" s="1" t="s">
        <v>8008</v>
      </c>
      <c r="H1364" s="1" t="s">
        <v>9606</v>
      </c>
      <c r="I1364" s="1" t="s">
        <v>11250</v>
      </c>
      <c r="J1364" s="1"/>
      <c r="K1364" s="1" t="s">
        <v>11558</v>
      </c>
      <c r="L1364" s="1" t="s">
        <v>1362</v>
      </c>
      <c r="M1364" s="1" t="s">
        <v>12920</v>
      </c>
      <c r="N1364" s="1" t="s">
        <v>13230</v>
      </c>
      <c r="O1364" s="1" t="s">
        <v>1362</v>
      </c>
      <c r="P1364" s="1" t="s">
        <v>13238</v>
      </c>
      <c r="Q1364" s="1" t="s">
        <v>13238</v>
      </c>
      <c r="R1364" s="1" t="s">
        <v>13781</v>
      </c>
      <c r="S1364" s="1" t="s">
        <v>1362</v>
      </c>
      <c r="T1364" s="1"/>
      <c r="U1364" s="1"/>
      <c r="V1364" s="1" t="s">
        <v>13791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6381</v>
      </c>
      <c r="G1365" s="1" t="s">
        <v>8009</v>
      </c>
      <c r="H1365" s="1" t="s">
        <v>9607</v>
      </c>
      <c r="I1365" s="1" t="s">
        <v>11251</v>
      </c>
      <c r="J1365" s="1"/>
      <c r="K1365" s="1" t="s">
        <v>11558</v>
      </c>
      <c r="L1365" s="1" t="s">
        <v>1363</v>
      </c>
      <c r="M1365" s="1" t="s">
        <v>12921</v>
      </c>
      <c r="N1365" s="1" t="s">
        <v>13230</v>
      </c>
      <c r="O1365" s="1" t="s">
        <v>1363</v>
      </c>
      <c r="P1365" s="1" t="s">
        <v>13238</v>
      </c>
      <c r="Q1365" s="1" t="s">
        <v>13238</v>
      </c>
      <c r="R1365" s="1" t="s">
        <v>13781</v>
      </c>
      <c r="S1365" s="1" t="s">
        <v>1363</v>
      </c>
      <c r="T1365" s="1"/>
      <c r="U1365" s="1"/>
      <c r="V1365" s="1" t="s">
        <v>13791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6382</v>
      </c>
      <c r="G1366" s="1" t="s">
        <v>8010</v>
      </c>
      <c r="H1366" s="1" t="s">
        <v>9608</v>
      </c>
      <c r="I1366" s="1" t="s">
        <v>11252</v>
      </c>
      <c r="J1366" s="1"/>
      <c r="K1366" s="1" t="s">
        <v>11558</v>
      </c>
      <c r="L1366" s="1" t="s">
        <v>1364</v>
      </c>
      <c r="M1366" s="1" t="s">
        <v>12922</v>
      </c>
      <c r="N1366" s="1" t="s">
        <v>13230</v>
      </c>
      <c r="O1366" s="1" t="s">
        <v>1364</v>
      </c>
      <c r="P1366" s="1" t="s">
        <v>13238</v>
      </c>
      <c r="Q1366" s="1" t="s">
        <v>13238</v>
      </c>
      <c r="R1366" s="1" t="s">
        <v>13781</v>
      </c>
      <c r="S1366" s="1" t="s">
        <v>1364</v>
      </c>
      <c r="T1366" s="1"/>
      <c r="U1366" s="1"/>
      <c r="V1366" s="1" t="s">
        <v>13791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6383</v>
      </c>
      <c r="G1367" s="1" t="s">
        <v>8011</v>
      </c>
      <c r="H1367" s="1" t="s">
        <v>9609</v>
      </c>
      <c r="I1367" s="1" t="s">
        <v>11253</v>
      </c>
      <c r="J1367" s="1"/>
      <c r="K1367" s="1" t="s">
        <v>11558</v>
      </c>
      <c r="L1367" s="1" t="s">
        <v>1365</v>
      </c>
      <c r="M1367" s="1" t="s">
        <v>12923</v>
      </c>
      <c r="N1367" s="1" t="s">
        <v>13230</v>
      </c>
      <c r="O1367" s="1" t="s">
        <v>1365</v>
      </c>
      <c r="P1367" s="1" t="s">
        <v>13238</v>
      </c>
      <c r="Q1367" s="1" t="s">
        <v>13238</v>
      </c>
      <c r="R1367" s="1" t="s">
        <v>13781</v>
      </c>
      <c r="S1367" s="1" t="s">
        <v>1365</v>
      </c>
      <c r="T1367" s="1"/>
      <c r="U1367" s="1"/>
      <c r="V1367" s="1" t="s">
        <v>13791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6384</v>
      </c>
      <c r="G1368" s="1" t="s">
        <v>8012</v>
      </c>
      <c r="H1368" s="1" t="s">
        <v>9610</v>
      </c>
      <c r="I1368" s="1" t="s">
        <v>11254</v>
      </c>
      <c r="J1368" s="1"/>
      <c r="K1368" s="1" t="s">
        <v>11558</v>
      </c>
      <c r="L1368" s="1" t="s">
        <v>1366</v>
      </c>
      <c r="M1368" s="1" t="s">
        <v>12924</v>
      </c>
      <c r="N1368" s="1" t="s">
        <v>13230</v>
      </c>
      <c r="O1368" s="1" t="s">
        <v>1366</v>
      </c>
      <c r="P1368" s="1" t="s">
        <v>13238</v>
      </c>
      <c r="Q1368" s="1" t="s">
        <v>13238</v>
      </c>
      <c r="R1368" s="1" t="s">
        <v>13781</v>
      </c>
      <c r="S1368" s="1" t="s">
        <v>1366</v>
      </c>
      <c r="T1368" s="1"/>
      <c r="U1368" s="1"/>
      <c r="V1368" s="1" t="s">
        <v>13791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6385</v>
      </c>
      <c r="G1369" s="1" t="s">
        <v>4754</v>
      </c>
      <c r="H1369" s="1" t="s">
        <v>9611</v>
      </c>
      <c r="I1369" s="1" t="s">
        <v>11255</v>
      </c>
      <c r="J1369" s="1"/>
      <c r="K1369" s="1" t="s">
        <v>11558</v>
      </c>
      <c r="L1369" s="1" t="s">
        <v>1367</v>
      </c>
      <c r="M1369" s="1" t="s">
        <v>12925</v>
      </c>
      <c r="N1369" s="1" t="s">
        <v>13230</v>
      </c>
      <c r="O1369" s="1" t="s">
        <v>1367</v>
      </c>
      <c r="P1369" s="1" t="s">
        <v>13238</v>
      </c>
      <c r="Q1369" s="1" t="s">
        <v>13238</v>
      </c>
      <c r="R1369" s="1" t="s">
        <v>13781</v>
      </c>
      <c r="S1369" s="1" t="s">
        <v>1367</v>
      </c>
      <c r="T1369" s="1"/>
      <c r="U1369" s="1"/>
      <c r="V1369" s="1" t="s">
        <v>13791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6386</v>
      </c>
      <c r="G1370" s="1" t="s">
        <v>8013</v>
      </c>
      <c r="H1370" s="1" t="s">
        <v>9612</v>
      </c>
      <c r="I1370" s="1" t="s">
        <v>11256</v>
      </c>
      <c r="J1370" s="1"/>
      <c r="K1370" s="1" t="s">
        <v>11558</v>
      </c>
      <c r="L1370" s="1" t="s">
        <v>1368</v>
      </c>
      <c r="M1370" s="1" t="s">
        <v>12926</v>
      </c>
      <c r="N1370" s="1" t="s">
        <v>13230</v>
      </c>
      <c r="O1370" s="1" t="s">
        <v>1368</v>
      </c>
      <c r="P1370" s="1" t="s">
        <v>13238</v>
      </c>
      <c r="Q1370" s="1" t="s">
        <v>13238</v>
      </c>
      <c r="R1370" s="1" t="s">
        <v>13781</v>
      </c>
      <c r="S1370" s="1" t="s">
        <v>1368</v>
      </c>
      <c r="T1370" s="1"/>
      <c r="U1370" s="1"/>
      <c r="V1370" s="1" t="s">
        <v>13791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6387</v>
      </c>
      <c r="G1371" s="1" t="s">
        <v>8014</v>
      </c>
      <c r="H1371" s="1" t="s">
        <v>9613</v>
      </c>
      <c r="I1371" s="1" t="s">
        <v>11257</v>
      </c>
      <c r="J1371" s="1"/>
      <c r="K1371" s="1" t="s">
        <v>11558</v>
      </c>
      <c r="L1371" s="1" t="s">
        <v>1369</v>
      </c>
      <c r="M1371" s="1" t="s">
        <v>12927</v>
      </c>
      <c r="N1371" s="1" t="s">
        <v>13230</v>
      </c>
      <c r="O1371" s="1" t="s">
        <v>1369</v>
      </c>
      <c r="P1371" s="1" t="s">
        <v>13238</v>
      </c>
      <c r="Q1371" s="1" t="s">
        <v>13238</v>
      </c>
      <c r="R1371" s="1" t="s">
        <v>13781</v>
      </c>
      <c r="S1371" s="1" t="s">
        <v>1369</v>
      </c>
      <c r="T1371" s="1"/>
      <c r="U1371" s="1"/>
      <c r="V1371" s="1" t="s">
        <v>13791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6388</v>
      </c>
      <c r="G1372" s="1" t="s">
        <v>8015</v>
      </c>
      <c r="H1372" s="1" t="s">
        <v>9614</v>
      </c>
      <c r="I1372" s="1" t="s">
        <v>11258</v>
      </c>
      <c r="J1372" s="1"/>
      <c r="K1372" s="1" t="s">
        <v>11558</v>
      </c>
      <c r="L1372" s="1" t="s">
        <v>1370</v>
      </c>
      <c r="M1372" s="1" t="s">
        <v>12928</v>
      </c>
      <c r="N1372" s="1" t="s">
        <v>13230</v>
      </c>
      <c r="O1372" s="1" t="s">
        <v>1370</v>
      </c>
      <c r="P1372" s="1" t="s">
        <v>13238</v>
      </c>
      <c r="Q1372" s="1" t="s">
        <v>13238</v>
      </c>
      <c r="R1372" s="1" t="s">
        <v>13781</v>
      </c>
      <c r="S1372" s="1" t="s">
        <v>1370</v>
      </c>
      <c r="T1372" s="1"/>
      <c r="U1372" s="1"/>
      <c r="V1372" s="1" t="s">
        <v>13791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6389</v>
      </c>
      <c r="G1373" s="1" t="s">
        <v>8016</v>
      </c>
      <c r="H1373" s="1" t="s">
        <v>9615</v>
      </c>
      <c r="I1373" s="1" t="s">
        <v>11259</v>
      </c>
      <c r="J1373" s="1"/>
      <c r="K1373" s="1" t="s">
        <v>11558</v>
      </c>
      <c r="L1373" s="1" t="s">
        <v>1371</v>
      </c>
      <c r="M1373" s="1" t="s">
        <v>12929</v>
      </c>
      <c r="N1373" s="1" t="s">
        <v>13230</v>
      </c>
      <c r="O1373" s="1" t="s">
        <v>1371</v>
      </c>
      <c r="P1373" s="1" t="s">
        <v>13238</v>
      </c>
      <c r="Q1373" s="1" t="s">
        <v>13238</v>
      </c>
      <c r="R1373" s="1" t="s">
        <v>13781</v>
      </c>
      <c r="S1373" s="1" t="s">
        <v>1371</v>
      </c>
      <c r="T1373" s="1"/>
      <c r="U1373" s="1"/>
      <c r="V1373" s="1" t="s">
        <v>13791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6390</v>
      </c>
      <c r="G1374" s="1" t="s">
        <v>8017</v>
      </c>
      <c r="H1374" s="1" t="s">
        <v>9616</v>
      </c>
      <c r="I1374" s="1" t="s">
        <v>11260</v>
      </c>
      <c r="J1374" s="1"/>
      <c r="K1374" s="1" t="s">
        <v>11558</v>
      </c>
      <c r="L1374" s="1" t="s">
        <v>1372</v>
      </c>
      <c r="M1374" s="1" t="s">
        <v>12930</v>
      </c>
      <c r="N1374" s="1" t="s">
        <v>13230</v>
      </c>
      <c r="O1374" s="1" t="s">
        <v>1372</v>
      </c>
      <c r="P1374" s="1" t="s">
        <v>13238</v>
      </c>
      <c r="Q1374" s="1" t="s">
        <v>13238</v>
      </c>
      <c r="R1374" s="1" t="s">
        <v>13781</v>
      </c>
      <c r="S1374" s="1" t="s">
        <v>1372</v>
      </c>
      <c r="T1374" s="1"/>
      <c r="U1374" s="1"/>
      <c r="V1374" s="1" t="s">
        <v>13791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6391</v>
      </c>
      <c r="G1375" s="1" t="s">
        <v>8018</v>
      </c>
      <c r="H1375" s="1" t="s">
        <v>9617</v>
      </c>
      <c r="I1375" s="1" t="s">
        <v>11261</v>
      </c>
      <c r="J1375" s="1"/>
      <c r="K1375" s="1" t="s">
        <v>11558</v>
      </c>
      <c r="L1375" s="1" t="s">
        <v>1373</v>
      </c>
      <c r="M1375" s="1" t="s">
        <v>12931</v>
      </c>
      <c r="N1375" s="1" t="s">
        <v>13230</v>
      </c>
      <c r="O1375" s="1" t="s">
        <v>1373</v>
      </c>
      <c r="P1375" s="1" t="s">
        <v>13238</v>
      </c>
      <c r="Q1375" s="1" t="s">
        <v>13238</v>
      </c>
      <c r="R1375" s="1" t="s">
        <v>13781</v>
      </c>
      <c r="S1375" s="1" t="s">
        <v>1373</v>
      </c>
      <c r="T1375" s="1"/>
      <c r="U1375" s="1"/>
      <c r="V1375" s="1" t="s">
        <v>13791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6392</v>
      </c>
      <c r="G1376" s="1" t="s">
        <v>8019</v>
      </c>
      <c r="H1376" s="1" t="s">
        <v>9617</v>
      </c>
      <c r="I1376" s="1" t="s">
        <v>11262</v>
      </c>
      <c r="J1376" s="1"/>
      <c r="K1376" s="1" t="s">
        <v>11558</v>
      </c>
      <c r="L1376" s="1" t="s">
        <v>1374</v>
      </c>
      <c r="M1376" s="1" t="s">
        <v>12932</v>
      </c>
      <c r="N1376" s="1" t="s">
        <v>13230</v>
      </c>
      <c r="O1376" s="1" t="s">
        <v>1374</v>
      </c>
      <c r="P1376" s="1" t="s">
        <v>13238</v>
      </c>
      <c r="Q1376" s="1" t="s">
        <v>13238</v>
      </c>
      <c r="R1376" s="1" t="s">
        <v>13781</v>
      </c>
      <c r="S1376" s="1" t="s">
        <v>1374</v>
      </c>
      <c r="T1376" s="1"/>
      <c r="U1376" s="1"/>
      <c r="V1376" s="1" t="s">
        <v>13791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6393</v>
      </c>
      <c r="G1377" s="1" t="s">
        <v>8020</v>
      </c>
      <c r="H1377" s="1" t="s">
        <v>9618</v>
      </c>
      <c r="I1377" s="1" t="s">
        <v>11263</v>
      </c>
      <c r="J1377" s="1"/>
      <c r="K1377" s="1" t="s">
        <v>11558</v>
      </c>
      <c r="L1377" s="1" t="s">
        <v>1375</v>
      </c>
      <c r="M1377" s="1" t="s">
        <v>12933</v>
      </c>
      <c r="N1377" s="1" t="s">
        <v>13230</v>
      </c>
      <c r="O1377" s="1" t="s">
        <v>1375</v>
      </c>
      <c r="P1377" s="1" t="s">
        <v>13238</v>
      </c>
      <c r="Q1377" s="1" t="s">
        <v>13238</v>
      </c>
      <c r="R1377" s="1" t="s">
        <v>13781</v>
      </c>
      <c r="S1377" s="1" t="s">
        <v>1375</v>
      </c>
      <c r="T1377" s="1"/>
      <c r="U1377" s="1"/>
      <c r="V1377" s="1" t="s">
        <v>13791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6394</v>
      </c>
      <c r="G1378" s="1" t="s">
        <v>8021</v>
      </c>
      <c r="H1378" s="1" t="s">
        <v>9619</v>
      </c>
      <c r="I1378" s="1" t="s">
        <v>11264</v>
      </c>
      <c r="J1378" s="1"/>
      <c r="K1378" s="1" t="s">
        <v>11558</v>
      </c>
      <c r="L1378" s="1" t="s">
        <v>1376</v>
      </c>
      <c r="M1378" s="1" t="s">
        <v>12934</v>
      </c>
      <c r="N1378" s="1" t="s">
        <v>13230</v>
      </c>
      <c r="O1378" s="1" t="s">
        <v>1376</v>
      </c>
      <c r="P1378" s="1" t="s">
        <v>13238</v>
      </c>
      <c r="Q1378" s="1" t="s">
        <v>13238</v>
      </c>
      <c r="R1378" s="1" t="s">
        <v>13781</v>
      </c>
      <c r="S1378" s="1" t="s">
        <v>1376</v>
      </c>
      <c r="T1378" s="1"/>
      <c r="U1378" s="1"/>
      <c r="V1378" s="1" t="s">
        <v>13791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6395</v>
      </c>
      <c r="G1379" s="1" t="s">
        <v>8022</v>
      </c>
      <c r="H1379" s="1" t="s">
        <v>9620</v>
      </c>
      <c r="I1379" s="1" t="s">
        <v>11265</v>
      </c>
      <c r="J1379" s="1"/>
      <c r="K1379" s="1" t="s">
        <v>11558</v>
      </c>
      <c r="L1379" s="1" t="s">
        <v>1377</v>
      </c>
      <c r="M1379" s="1" t="s">
        <v>12935</v>
      </c>
      <c r="N1379" s="1" t="s">
        <v>13230</v>
      </c>
      <c r="O1379" s="1" t="s">
        <v>1377</v>
      </c>
      <c r="P1379" s="1" t="s">
        <v>13238</v>
      </c>
      <c r="Q1379" s="1" t="s">
        <v>13238</v>
      </c>
      <c r="R1379" s="1" t="s">
        <v>13781</v>
      </c>
      <c r="S1379" s="1" t="s">
        <v>1377</v>
      </c>
      <c r="T1379" s="1"/>
      <c r="U1379" s="1"/>
      <c r="V1379" s="1" t="s">
        <v>13791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6396</v>
      </c>
      <c r="G1380" s="1" t="s">
        <v>8023</v>
      </c>
      <c r="H1380" s="1" t="s">
        <v>9621</v>
      </c>
      <c r="I1380" s="1" t="s">
        <v>11266</v>
      </c>
      <c r="J1380" s="1"/>
      <c r="K1380" s="1" t="s">
        <v>11558</v>
      </c>
      <c r="L1380" s="1" t="s">
        <v>1378</v>
      </c>
      <c r="M1380" s="1" t="s">
        <v>12936</v>
      </c>
      <c r="N1380" s="1" t="s">
        <v>13230</v>
      </c>
      <c r="O1380" s="1" t="s">
        <v>1378</v>
      </c>
      <c r="P1380" s="1" t="s">
        <v>13238</v>
      </c>
      <c r="Q1380" s="1" t="s">
        <v>13238</v>
      </c>
      <c r="R1380" s="1" t="s">
        <v>13781</v>
      </c>
      <c r="S1380" s="1" t="s">
        <v>1378</v>
      </c>
      <c r="T1380" s="1"/>
      <c r="U1380" s="1"/>
      <c r="V1380" s="1" t="s">
        <v>13791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8024</v>
      </c>
      <c r="H1381" s="1" t="s">
        <v>9622</v>
      </c>
      <c r="I1381" s="1" t="s">
        <v>11267</v>
      </c>
      <c r="J1381" s="1"/>
      <c r="K1381" s="1" t="s">
        <v>11558</v>
      </c>
      <c r="L1381" s="1" t="s">
        <v>1379</v>
      </c>
      <c r="M1381" s="1" t="s">
        <v>12937</v>
      </c>
      <c r="N1381" s="1" t="s">
        <v>13230</v>
      </c>
      <c r="O1381" s="1" t="s">
        <v>1379</v>
      </c>
      <c r="P1381" s="1" t="s">
        <v>13238</v>
      </c>
      <c r="Q1381" s="1" t="s">
        <v>13238</v>
      </c>
      <c r="R1381" s="1" t="s">
        <v>13781</v>
      </c>
      <c r="S1381" s="1" t="s">
        <v>1379</v>
      </c>
      <c r="T1381" s="1"/>
      <c r="U1381" s="1"/>
      <c r="V1381" s="1" t="s">
        <v>13791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6397</v>
      </c>
      <c r="G1382" s="1" t="s">
        <v>8025</v>
      </c>
      <c r="H1382" s="1" t="s">
        <v>9623</v>
      </c>
      <c r="I1382" s="1" t="s">
        <v>11268</v>
      </c>
      <c r="J1382" s="1"/>
      <c r="K1382" s="1" t="s">
        <v>11558</v>
      </c>
      <c r="L1382" s="1" t="s">
        <v>1380</v>
      </c>
      <c r="M1382" s="1" t="s">
        <v>12938</v>
      </c>
      <c r="N1382" s="1" t="s">
        <v>13230</v>
      </c>
      <c r="O1382" s="1" t="s">
        <v>1380</v>
      </c>
      <c r="P1382" s="1" t="s">
        <v>13238</v>
      </c>
      <c r="Q1382" s="1" t="s">
        <v>13238</v>
      </c>
      <c r="R1382" s="1" t="s">
        <v>13781</v>
      </c>
      <c r="S1382" s="1" t="s">
        <v>1380</v>
      </c>
      <c r="T1382" s="1"/>
      <c r="U1382" s="1"/>
      <c r="V1382" s="1" t="s">
        <v>13791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6398</v>
      </c>
      <c r="G1383" s="1" t="s">
        <v>8026</v>
      </c>
      <c r="H1383" s="1" t="s">
        <v>9622</v>
      </c>
      <c r="I1383" s="1" t="s">
        <v>11269</v>
      </c>
      <c r="J1383" s="1"/>
      <c r="K1383" s="1" t="s">
        <v>11558</v>
      </c>
      <c r="L1383" s="1" t="s">
        <v>1381</v>
      </c>
      <c r="M1383" s="1" t="s">
        <v>12939</v>
      </c>
      <c r="N1383" s="1" t="s">
        <v>13230</v>
      </c>
      <c r="O1383" s="1" t="s">
        <v>1381</v>
      </c>
      <c r="P1383" s="1" t="s">
        <v>13238</v>
      </c>
      <c r="Q1383" s="1" t="s">
        <v>13238</v>
      </c>
      <c r="R1383" s="1" t="s">
        <v>13781</v>
      </c>
      <c r="S1383" s="1" t="s">
        <v>1381</v>
      </c>
      <c r="T1383" s="1"/>
      <c r="U1383" s="1"/>
      <c r="V1383" s="1" t="s">
        <v>13791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6399</v>
      </c>
      <c r="G1384" s="1" t="s">
        <v>8027</v>
      </c>
      <c r="H1384" s="1" t="s">
        <v>9624</v>
      </c>
      <c r="I1384" s="1" t="s">
        <v>11270</v>
      </c>
      <c r="J1384" s="1"/>
      <c r="K1384" s="1" t="s">
        <v>11558</v>
      </c>
      <c r="L1384" s="1" t="s">
        <v>1382</v>
      </c>
      <c r="M1384" s="1" t="s">
        <v>12940</v>
      </c>
      <c r="N1384" s="1" t="s">
        <v>13230</v>
      </c>
      <c r="O1384" s="1" t="s">
        <v>1382</v>
      </c>
      <c r="P1384" s="1" t="s">
        <v>13238</v>
      </c>
      <c r="Q1384" s="1" t="s">
        <v>13238</v>
      </c>
      <c r="R1384" s="1" t="s">
        <v>13781</v>
      </c>
      <c r="S1384" s="1" t="s">
        <v>1382</v>
      </c>
      <c r="T1384" s="1"/>
      <c r="U1384" s="1"/>
      <c r="V1384" s="1" t="s">
        <v>13791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6400</v>
      </c>
      <c r="G1385" s="1" t="s">
        <v>8028</v>
      </c>
      <c r="H1385" s="1" t="s">
        <v>9625</v>
      </c>
      <c r="I1385" s="1" t="s">
        <v>11271</v>
      </c>
      <c r="J1385" s="1"/>
      <c r="K1385" s="1" t="s">
        <v>11558</v>
      </c>
      <c r="L1385" s="1" t="s">
        <v>1383</v>
      </c>
      <c r="M1385" s="1" t="s">
        <v>12941</v>
      </c>
      <c r="N1385" s="1" t="s">
        <v>13230</v>
      </c>
      <c r="O1385" s="1" t="s">
        <v>1383</v>
      </c>
      <c r="P1385" s="1" t="s">
        <v>13238</v>
      </c>
      <c r="Q1385" s="1" t="s">
        <v>13238</v>
      </c>
      <c r="R1385" s="1" t="s">
        <v>13781</v>
      </c>
      <c r="S1385" s="1" t="s">
        <v>1383</v>
      </c>
      <c r="T1385" s="1"/>
      <c r="U1385" s="1"/>
      <c r="V1385" s="1" t="s">
        <v>13791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6401</v>
      </c>
      <c r="G1386" s="1" t="s">
        <v>8029</v>
      </c>
      <c r="H1386" s="1" t="s">
        <v>9626</v>
      </c>
      <c r="I1386" s="1" t="s">
        <v>11272</v>
      </c>
      <c r="J1386" s="1"/>
      <c r="K1386" s="1" t="s">
        <v>11558</v>
      </c>
      <c r="L1386" s="1" t="s">
        <v>1384</v>
      </c>
      <c r="M1386" s="1" t="s">
        <v>12942</v>
      </c>
      <c r="N1386" s="1" t="s">
        <v>13230</v>
      </c>
      <c r="O1386" s="1" t="s">
        <v>1384</v>
      </c>
      <c r="P1386" s="1" t="s">
        <v>13238</v>
      </c>
      <c r="Q1386" s="1" t="s">
        <v>13238</v>
      </c>
      <c r="R1386" s="1" t="s">
        <v>13781</v>
      </c>
      <c r="S1386" s="1" t="s">
        <v>1384</v>
      </c>
      <c r="T1386" s="1"/>
      <c r="U1386" s="1"/>
      <c r="V1386" s="1" t="s">
        <v>13791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6402</v>
      </c>
      <c r="G1387" s="1" t="s">
        <v>8030</v>
      </c>
      <c r="H1387" s="1" t="s">
        <v>9618</v>
      </c>
      <c r="I1387" s="1" t="s">
        <v>11273</v>
      </c>
      <c r="J1387" s="1"/>
      <c r="K1387" s="1" t="s">
        <v>11558</v>
      </c>
      <c r="L1387" s="1" t="s">
        <v>1385</v>
      </c>
      <c r="M1387" s="1" t="s">
        <v>12943</v>
      </c>
      <c r="N1387" s="1" t="s">
        <v>13230</v>
      </c>
      <c r="O1387" s="1" t="s">
        <v>1385</v>
      </c>
      <c r="P1387" s="1" t="s">
        <v>13238</v>
      </c>
      <c r="Q1387" s="1" t="s">
        <v>13238</v>
      </c>
      <c r="R1387" s="1" t="s">
        <v>13781</v>
      </c>
      <c r="S1387" s="1" t="s">
        <v>1385</v>
      </c>
      <c r="T1387" s="1"/>
      <c r="U1387" s="1"/>
      <c r="V1387" s="1" t="s">
        <v>13791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6403</v>
      </c>
      <c r="G1388" s="1" t="s">
        <v>8031</v>
      </c>
      <c r="H1388" s="1" t="s">
        <v>9627</v>
      </c>
      <c r="I1388" s="1" t="s">
        <v>11274</v>
      </c>
      <c r="J1388" s="1"/>
      <c r="K1388" s="1" t="s">
        <v>11558</v>
      </c>
      <c r="L1388" s="1" t="s">
        <v>1386</v>
      </c>
      <c r="M1388" s="1" t="s">
        <v>12944</v>
      </c>
      <c r="N1388" s="1" t="s">
        <v>13230</v>
      </c>
      <c r="O1388" s="1" t="s">
        <v>1386</v>
      </c>
      <c r="P1388" s="1" t="s">
        <v>13238</v>
      </c>
      <c r="Q1388" s="1" t="s">
        <v>13238</v>
      </c>
      <c r="R1388" s="1" t="s">
        <v>13781</v>
      </c>
      <c r="S1388" s="1" t="s">
        <v>1386</v>
      </c>
      <c r="T1388" s="1"/>
      <c r="U1388" s="1"/>
      <c r="V1388" s="1" t="s">
        <v>13791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6404</v>
      </c>
      <c r="G1389" s="1" t="s">
        <v>8032</v>
      </c>
      <c r="H1389" s="1" t="s">
        <v>9628</v>
      </c>
      <c r="I1389" s="1" t="s">
        <v>11275</v>
      </c>
      <c r="J1389" s="1"/>
      <c r="K1389" s="1" t="s">
        <v>11558</v>
      </c>
      <c r="L1389" s="1" t="s">
        <v>1387</v>
      </c>
      <c r="M1389" s="1" t="s">
        <v>12945</v>
      </c>
      <c r="N1389" s="1" t="s">
        <v>13230</v>
      </c>
      <c r="O1389" s="1" t="s">
        <v>1387</v>
      </c>
      <c r="P1389" s="1" t="s">
        <v>13238</v>
      </c>
      <c r="Q1389" s="1" t="s">
        <v>13238</v>
      </c>
      <c r="R1389" s="1" t="s">
        <v>13781</v>
      </c>
      <c r="S1389" s="1" t="s">
        <v>1387</v>
      </c>
      <c r="T1389" s="1"/>
      <c r="U1389" s="1"/>
      <c r="V1389" s="1" t="s">
        <v>13791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4775</v>
      </c>
      <c r="G1390" s="1" t="s">
        <v>8033</v>
      </c>
      <c r="H1390" s="1" t="s">
        <v>9629</v>
      </c>
      <c r="I1390" s="1" t="s">
        <v>11276</v>
      </c>
      <c r="J1390" s="1"/>
      <c r="K1390" s="1" t="s">
        <v>11558</v>
      </c>
      <c r="L1390" s="1" t="s">
        <v>1388</v>
      </c>
      <c r="M1390" s="1" t="s">
        <v>12946</v>
      </c>
      <c r="N1390" s="1" t="s">
        <v>13230</v>
      </c>
      <c r="O1390" s="1" t="s">
        <v>1388</v>
      </c>
      <c r="P1390" s="1" t="s">
        <v>13238</v>
      </c>
      <c r="Q1390" s="1" t="s">
        <v>13238</v>
      </c>
      <c r="R1390" s="1" t="s">
        <v>13781</v>
      </c>
      <c r="S1390" s="1" t="s">
        <v>1388</v>
      </c>
      <c r="T1390" s="1"/>
      <c r="U1390" s="1"/>
      <c r="V1390" s="1" t="s">
        <v>13791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6405</v>
      </c>
      <c r="G1391" s="1" t="s">
        <v>8034</v>
      </c>
      <c r="H1391" s="1" t="s">
        <v>9630</v>
      </c>
      <c r="I1391" s="1" t="s">
        <v>11277</v>
      </c>
      <c r="J1391" s="1"/>
      <c r="K1391" s="1" t="s">
        <v>11558</v>
      </c>
      <c r="L1391" s="1" t="s">
        <v>1389</v>
      </c>
      <c r="M1391" s="1" t="s">
        <v>12947</v>
      </c>
      <c r="N1391" s="1" t="s">
        <v>13230</v>
      </c>
      <c r="O1391" s="1" t="s">
        <v>1389</v>
      </c>
      <c r="P1391" s="1" t="s">
        <v>13238</v>
      </c>
      <c r="Q1391" s="1" t="s">
        <v>13238</v>
      </c>
      <c r="R1391" s="1" t="s">
        <v>13781</v>
      </c>
      <c r="S1391" s="1" t="s">
        <v>1389</v>
      </c>
      <c r="T1391" s="1"/>
      <c r="U1391" s="1"/>
      <c r="V1391" s="1" t="s">
        <v>13791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6406</v>
      </c>
      <c r="G1392" s="1" t="s">
        <v>8035</v>
      </c>
      <c r="H1392" s="1" t="s">
        <v>9631</v>
      </c>
      <c r="I1392" s="1" t="s">
        <v>11278</v>
      </c>
      <c r="J1392" s="1"/>
      <c r="K1392" s="1" t="s">
        <v>11558</v>
      </c>
      <c r="L1392" s="1" t="s">
        <v>1390</v>
      </c>
      <c r="M1392" s="1" t="s">
        <v>12948</v>
      </c>
      <c r="N1392" s="1" t="s">
        <v>13230</v>
      </c>
      <c r="O1392" s="1" t="s">
        <v>1390</v>
      </c>
      <c r="P1392" s="1" t="s">
        <v>13238</v>
      </c>
      <c r="Q1392" s="1" t="s">
        <v>13238</v>
      </c>
      <c r="R1392" s="1" t="s">
        <v>13781</v>
      </c>
      <c r="S1392" s="1" t="s">
        <v>1390</v>
      </c>
      <c r="T1392" s="1"/>
      <c r="U1392" s="1"/>
      <c r="V1392" s="1" t="s">
        <v>13791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6407</v>
      </c>
      <c r="G1393" s="1" t="s">
        <v>8036</v>
      </c>
      <c r="H1393" s="1" t="s">
        <v>9632</v>
      </c>
      <c r="I1393" s="1" t="s">
        <v>11279</v>
      </c>
      <c r="J1393" s="1"/>
      <c r="K1393" s="1" t="s">
        <v>11558</v>
      </c>
      <c r="L1393" s="1" t="s">
        <v>1391</v>
      </c>
      <c r="M1393" s="1" t="s">
        <v>12949</v>
      </c>
      <c r="N1393" s="1" t="s">
        <v>13230</v>
      </c>
      <c r="O1393" s="1" t="s">
        <v>1391</v>
      </c>
      <c r="P1393" s="1" t="s">
        <v>13238</v>
      </c>
      <c r="Q1393" s="1" t="s">
        <v>13238</v>
      </c>
      <c r="R1393" s="1" t="s">
        <v>13781</v>
      </c>
      <c r="S1393" s="1" t="s">
        <v>1391</v>
      </c>
      <c r="T1393" s="1"/>
      <c r="U1393" s="1"/>
      <c r="V1393" s="1" t="s">
        <v>13791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6408</v>
      </c>
      <c r="G1394" s="1" t="s">
        <v>8037</v>
      </c>
      <c r="H1394" s="1" t="s">
        <v>9633</v>
      </c>
      <c r="I1394" s="1" t="s">
        <v>11280</v>
      </c>
      <c r="J1394" s="1"/>
      <c r="K1394" s="1" t="s">
        <v>11558</v>
      </c>
      <c r="L1394" s="1" t="s">
        <v>1392</v>
      </c>
      <c r="M1394" s="1" t="s">
        <v>12950</v>
      </c>
      <c r="N1394" s="1" t="s">
        <v>13230</v>
      </c>
      <c r="O1394" s="1" t="s">
        <v>1392</v>
      </c>
      <c r="P1394" s="1" t="s">
        <v>13238</v>
      </c>
      <c r="Q1394" s="1" t="s">
        <v>13238</v>
      </c>
      <c r="R1394" s="1" t="s">
        <v>13781</v>
      </c>
      <c r="S1394" s="1" t="s">
        <v>1392</v>
      </c>
      <c r="T1394" s="1"/>
      <c r="U1394" s="1"/>
      <c r="V1394" s="1" t="s">
        <v>13791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6409</v>
      </c>
      <c r="G1395" s="1" t="s">
        <v>4789</v>
      </c>
      <c r="H1395" s="1" t="s">
        <v>9634</v>
      </c>
      <c r="I1395" s="1" t="s">
        <v>11281</v>
      </c>
      <c r="J1395" s="1"/>
      <c r="K1395" s="1" t="s">
        <v>11558</v>
      </c>
      <c r="L1395" s="1" t="s">
        <v>1393</v>
      </c>
      <c r="M1395" s="1" t="s">
        <v>12951</v>
      </c>
      <c r="N1395" s="1" t="s">
        <v>13230</v>
      </c>
      <c r="O1395" s="1" t="s">
        <v>1393</v>
      </c>
      <c r="P1395" s="1" t="s">
        <v>13238</v>
      </c>
      <c r="Q1395" s="1" t="s">
        <v>13238</v>
      </c>
      <c r="R1395" s="1" t="s">
        <v>13781</v>
      </c>
      <c r="S1395" s="1" t="s">
        <v>1393</v>
      </c>
      <c r="T1395" s="1"/>
      <c r="U1395" s="1"/>
      <c r="V1395" s="1" t="s">
        <v>13791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6410</v>
      </c>
      <c r="G1396" s="1" t="s">
        <v>8038</v>
      </c>
      <c r="H1396" s="1" t="s">
        <v>9635</v>
      </c>
      <c r="I1396" s="1" t="s">
        <v>11282</v>
      </c>
      <c r="J1396" s="1"/>
      <c r="K1396" s="1" t="s">
        <v>11558</v>
      </c>
      <c r="L1396" s="1" t="s">
        <v>1394</v>
      </c>
      <c r="M1396" s="1" t="s">
        <v>12952</v>
      </c>
      <c r="N1396" s="1" t="s">
        <v>13230</v>
      </c>
      <c r="O1396" s="1" t="s">
        <v>1394</v>
      </c>
      <c r="P1396" s="1" t="s">
        <v>13238</v>
      </c>
      <c r="Q1396" s="1" t="s">
        <v>13238</v>
      </c>
      <c r="R1396" s="1" t="s">
        <v>13781</v>
      </c>
      <c r="S1396" s="1" t="s">
        <v>1394</v>
      </c>
      <c r="T1396" s="1"/>
      <c r="U1396" s="1"/>
      <c r="V1396" s="1" t="s">
        <v>13791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6411</v>
      </c>
      <c r="G1397" s="1" t="s">
        <v>8039</v>
      </c>
      <c r="H1397" s="1" t="s">
        <v>9636</v>
      </c>
      <c r="I1397" s="1" t="s">
        <v>11283</v>
      </c>
      <c r="J1397" s="1"/>
      <c r="K1397" s="1" t="s">
        <v>11558</v>
      </c>
      <c r="L1397" s="1" t="s">
        <v>1395</v>
      </c>
      <c r="M1397" s="1" t="s">
        <v>12953</v>
      </c>
      <c r="N1397" s="1" t="s">
        <v>13230</v>
      </c>
      <c r="O1397" s="1" t="s">
        <v>1395</v>
      </c>
      <c r="P1397" s="1" t="s">
        <v>13238</v>
      </c>
      <c r="Q1397" s="1" t="s">
        <v>13238</v>
      </c>
      <c r="R1397" s="1" t="s">
        <v>13781</v>
      </c>
      <c r="S1397" s="1" t="s">
        <v>1395</v>
      </c>
      <c r="T1397" s="1"/>
      <c r="U1397" s="1"/>
      <c r="V1397" s="1" t="s">
        <v>13791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4783</v>
      </c>
      <c r="G1398" s="1" t="s">
        <v>8040</v>
      </c>
      <c r="H1398" s="1" t="s">
        <v>9637</v>
      </c>
      <c r="I1398" s="1" t="s">
        <v>11284</v>
      </c>
      <c r="J1398" s="1"/>
      <c r="K1398" s="1" t="s">
        <v>11558</v>
      </c>
      <c r="L1398" s="1" t="s">
        <v>1396</v>
      </c>
      <c r="M1398" s="1" t="s">
        <v>12954</v>
      </c>
      <c r="N1398" s="1" t="s">
        <v>13230</v>
      </c>
      <c r="O1398" s="1" t="s">
        <v>1396</v>
      </c>
      <c r="P1398" s="1" t="s">
        <v>13238</v>
      </c>
      <c r="Q1398" s="1" t="s">
        <v>13238</v>
      </c>
      <c r="R1398" s="1" t="s">
        <v>13781</v>
      </c>
      <c r="S1398" s="1" t="s">
        <v>1396</v>
      </c>
      <c r="T1398" s="1"/>
      <c r="U1398" s="1"/>
      <c r="V1398" s="1" t="s">
        <v>13791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6412</v>
      </c>
      <c r="G1399" s="1" t="s">
        <v>8041</v>
      </c>
      <c r="H1399" s="1" t="s">
        <v>9638</v>
      </c>
      <c r="I1399" s="1" t="s">
        <v>11285</v>
      </c>
      <c r="J1399" s="1"/>
      <c r="K1399" s="1" t="s">
        <v>11558</v>
      </c>
      <c r="L1399" s="1" t="s">
        <v>1397</v>
      </c>
      <c r="M1399" s="1" t="s">
        <v>12955</v>
      </c>
      <c r="N1399" s="1" t="s">
        <v>13230</v>
      </c>
      <c r="O1399" s="1" t="s">
        <v>1397</v>
      </c>
      <c r="P1399" s="1" t="s">
        <v>13238</v>
      </c>
      <c r="Q1399" s="1" t="s">
        <v>13238</v>
      </c>
      <c r="R1399" s="1" t="s">
        <v>13781</v>
      </c>
      <c r="S1399" s="1" t="s">
        <v>1397</v>
      </c>
      <c r="T1399" s="1"/>
      <c r="U1399" s="1"/>
      <c r="V1399" s="1" t="s">
        <v>13791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6413</v>
      </c>
      <c r="G1400" s="1" t="s">
        <v>8042</v>
      </c>
      <c r="H1400" s="1" t="s">
        <v>9639</v>
      </c>
      <c r="I1400" s="1" t="s">
        <v>11286</v>
      </c>
      <c r="J1400" s="1"/>
      <c r="K1400" s="1" t="s">
        <v>11558</v>
      </c>
      <c r="L1400" s="1" t="s">
        <v>1398</v>
      </c>
      <c r="M1400" s="1" t="s">
        <v>12956</v>
      </c>
      <c r="N1400" s="1" t="s">
        <v>13230</v>
      </c>
      <c r="O1400" s="1" t="s">
        <v>1398</v>
      </c>
      <c r="P1400" s="1" t="s">
        <v>13238</v>
      </c>
      <c r="Q1400" s="1" t="s">
        <v>13238</v>
      </c>
      <c r="R1400" s="1" t="s">
        <v>13781</v>
      </c>
      <c r="S1400" s="1" t="s">
        <v>1398</v>
      </c>
      <c r="T1400" s="1"/>
      <c r="U1400" s="1"/>
      <c r="V1400" s="1" t="s">
        <v>13791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6414</v>
      </c>
      <c r="G1401" s="1" t="s">
        <v>8043</v>
      </c>
      <c r="H1401" s="1" t="s">
        <v>9640</v>
      </c>
      <c r="I1401" s="1" t="s">
        <v>11287</v>
      </c>
      <c r="J1401" s="1"/>
      <c r="K1401" s="1" t="s">
        <v>11558</v>
      </c>
      <c r="L1401" s="1" t="s">
        <v>1399</v>
      </c>
      <c r="M1401" s="1" t="s">
        <v>12957</v>
      </c>
      <c r="N1401" s="1" t="s">
        <v>13230</v>
      </c>
      <c r="O1401" s="1" t="s">
        <v>1399</v>
      </c>
      <c r="P1401" s="1" t="s">
        <v>13238</v>
      </c>
      <c r="Q1401" s="1" t="s">
        <v>13238</v>
      </c>
      <c r="R1401" s="1" t="s">
        <v>13781</v>
      </c>
      <c r="S1401" s="1" t="s">
        <v>1399</v>
      </c>
      <c r="T1401" s="1"/>
      <c r="U1401" s="1"/>
      <c r="V1401" s="1" t="s">
        <v>13791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6415</v>
      </c>
      <c r="G1402" s="1" t="s">
        <v>8044</v>
      </c>
      <c r="H1402" s="1" t="s">
        <v>9641</v>
      </c>
      <c r="I1402" s="1" t="s">
        <v>11288</v>
      </c>
      <c r="J1402" s="1"/>
      <c r="K1402" s="1" t="s">
        <v>11558</v>
      </c>
      <c r="L1402" s="1" t="s">
        <v>1400</v>
      </c>
      <c r="M1402" s="1" t="s">
        <v>12958</v>
      </c>
      <c r="N1402" s="1" t="s">
        <v>13230</v>
      </c>
      <c r="O1402" s="1" t="s">
        <v>1400</v>
      </c>
      <c r="P1402" s="1" t="s">
        <v>13238</v>
      </c>
      <c r="Q1402" s="1" t="s">
        <v>13238</v>
      </c>
      <c r="R1402" s="1" t="s">
        <v>13781</v>
      </c>
      <c r="S1402" s="1" t="s">
        <v>1400</v>
      </c>
      <c r="T1402" s="1"/>
      <c r="U1402" s="1"/>
      <c r="V1402" s="1" t="s">
        <v>13791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6416</v>
      </c>
      <c r="G1403" s="1" t="s">
        <v>8045</v>
      </c>
      <c r="H1403" s="1" t="s">
        <v>9642</v>
      </c>
      <c r="I1403" s="1" t="s">
        <v>11289</v>
      </c>
      <c r="J1403" s="1"/>
      <c r="K1403" s="1" t="s">
        <v>11558</v>
      </c>
      <c r="L1403" s="1" t="s">
        <v>1401</v>
      </c>
      <c r="M1403" s="1" t="s">
        <v>12959</v>
      </c>
      <c r="N1403" s="1" t="s">
        <v>13230</v>
      </c>
      <c r="O1403" s="1" t="s">
        <v>1401</v>
      </c>
      <c r="P1403" s="1" t="s">
        <v>13238</v>
      </c>
      <c r="Q1403" s="1" t="s">
        <v>13238</v>
      </c>
      <c r="R1403" s="1" t="s">
        <v>13781</v>
      </c>
      <c r="S1403" s="1" t="s">
        <v>1401</v>
      </c>
      <c r="T1403" s="1"/>
      <c r="U1403" s="1"/>
      <c r="V1403" s="1" t="s">
        <v>13791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6417</v>
      </c>
      <c r="G1404" s="1" t="s">
        <v>8046</v>
      </c>
      <c r="H1404" s="1" t="s">
        <v>9634</v>
      </c>
      <c r="I1404" s="1" t="s">
        <v>11290</v>
      </c>
      <c r="J1404" s="1"/>
      <c r="K1404" s="1" t="s">
        <v>11558</v>
      </c>
      <c r="L1404" s="1" t="s">
        <v>1402</v>
      </c>
      <c r="M1404" s="1" t="s">
        <v>12960</v>
      </c>
      <c r="N1404" s="1" t="s">
        <v>13230</v>
      </c>
      <c r="O1404" s="1" t="s">
        <v>1402</v>
      </c>
      <c r="P1404" s="1" t="s">
        <v>13238</v>
      </c>
      <c r="Q1404" s="1" t="s">
        <v>13238</v>
      </c>
      <c r="R1404" s="1" t="s">
        <v>13781</v>
      </c>
      <c r="S1404" s="1" t="s">
        <v>1402</v>
      </c>
      <c r="T1404" s="1"/>
      <c r="U1404" s="1"/>
      <c r="V1404" s="1" t="s">
        <v>13791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6418</v>
      </c>
      <c r="G1405" s="1" t="s">
        <v>8047</v>
      </c>
      <c r="H1405" s="1" t="s">
        <v>9643</v>
      </c>
      <c r="I1405" s="1" t="s">
        <v>11291</v>
      </c>
      <c r="J1405" s="1"/>
      <c r="K1405" s="1" t="s">
        <v>11558</v>
      </c>
      <c r="L1405" s="1" t="s">
        <v>1403</v>
      </c>
      <c r="M1405" s="1" t="s">
        <v>12961</v>
      </c>
      <c r="N1405" s="1" t="s">
        <v>13230</v>
      </c>
      <c r="O1405" s="1" t="s">
        <v>1403</v>
      </c>
      <c r="P1405" s="1" t="s">
        <v>13238</v>
      </c>
      <c r="Q1405" s="1" t="s">
        <v>13238</v>
      </c>
      <c r="R1405" s="1" t="s">
        <v>13781</v>
      </c>
      <c r="S1405" s="1" t="s">
        <v>1403</v>
      </c>
      <c r="T1405" s="1"/>
      <c r="U1405" s="1"/>
      <c r="V1405" s="1" t="s">
        <v>13791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6419</v>
      </c>
      <c r="G1406" s="1" t="s">
        <v>8048</v>
      </c>
      <c r="H1406" s="1" t="s">
        <v>9644</v>
      </c>
      <c r="I1406" s="1" t="s">
        <v>11292</v>
      </c>
      <c r="J1406" s="1"/>
      <c r="K1406" s="1" t="s">
        <v>11558</v>
      </c>
      <c r="L1406" s="1" t="s">
        <v>1404</v>
      </c>
      <c r="M1406" s="1" t="s">
        <v>12962</v>
      </c>
      <c r="N1406" s="1" t="s">
        <v>13230</v>
      </c>
      <c r="O1406" s="1" t="s">
        <v>1404</v>
      </c>
      <c r="P1406" s="1" t="s">
        <v>13238</v>
      </c>
      <c r="Q1406" s="1" t="s">
        <v>13238</v>
      </c>
      <c r="R1406" s="1" t="s">
        <v>13781</v>
      </c>
      <c r="S1406" s="1" t="s">
        <v>1404</v>
      </c>
      <c r="T1406" s="1"/>
      <c r="U1406" s="1"/>
      <c r="V1406" s="1" t="s">
        <v>13791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6420</v>
      </c>
      <c r="G1407" s="1" t="s">
        <v>8049</v>
      </c>
      <c r="H1407" s="1" t="s">
        <v>9645</v>
      </c>
      <c r="I1407" s="1" t="s">
        <v>11293</v>
      </c>
      <c r="J1407" s="1"/>
      <c r="K1407" s="1" t="s">
        <v>11558</v>
      </c>
      <c r="L1407" s="1" t="s">
        <v>1405</v>
      </c>
      <c r="M1407" s="1" t="s">
        <v>12963</v>
      </c>
      <c r="N1407" s="1" t="s">
        <v>13230</v>
      </c>
      <c r="O1407" s="1" t="s">
        <v>1405</v>
      </c>
      <c r="P1407" s="1" t="s">
        <v>13238</v>
      </c>
      <c r="Q1407" s="1" t="s">
        <v>13238</v>
      </c>
      <c r="R1407" s="1" t="s">
        <v>13781</v>
      </c>
      <c r="S1407" s="1" t="s">
        <v>1405</v>
      </c>
      <c r="T1407" s="1"/>
      <c r="U1407" s="1"/>
      <c r="V1407" s="1" t="s">
        <v>13791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6421</v>
      </c>
      <c r="G1408" s="1" t="s">
        <v>8050</v>
      </c>
      <c r="H1408" s="1" t="s">
        <v>9646</v>
      </c>
      <c r="I1408" s="1" t="s">
        <v>11294</v>
      </c>
      <c r="J1408" s="1"/>
      <c r="K1408" s="1" t="s">
        <v>11558</v>
      </c>
      <c r="L1408" s="1" t="s">
        <v>1406</v>
      </c>
      <c r="M1408" s="1" t="s">
        <v>12964</v>
      </c>
      <c r="N1408" s="1" t="s">
        <v>13230</v>
      </c>
      <c r="O1408" s="1" t="s">
        <v>1406</v>
      </c>
      <c r="P1408" s="1" t="s">
        <v>13238</v>
      </c>
      <c r="Q1408" s="1" t="s">
        <v>13238</v>
      </c>
      <c r="R1408" s="1" t="s">
        <v>13781</v>
      </c>
      <c r="S1408" s="1" t="s">
        <v>1406</v>
      </c>
      <c r="T1408" s="1"/>
      <c r="U1408" s="1"/>
      <c r="V1408" s="1" t="s">
        <v>13791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6422</v>
      </c>
      <c r="G1409" s="1" t="s">
        <v>8051</v>
      </c>
      <c r="H1409" s="1" t="s">
        <v>9647</v>
      </c>
      <c r="I1409" s="1" t="s">
        <v>11295</v>
      </c>
      <c r="J1409" s="1"/>
      <c r="K1409" s="1" t="s">
        <v>11558</v>
      </c>
      <c r="L1409" s="1" t="s">
        <v>1407</v>
      </c>
      <c r="M1409" s="1" t="s">
        <v>12965</v>
      </c>
      <c r="N1409" s="1" t="s">
        <v>13230</v>
      </c>
      <c r="O1409" s="1" t="s">
        <v>1407</v>
      </c>
      <c r="P1409" s="1" t="s">
        <v>13238</v>
      </c>
      <c r="Q1409" s="1" t="s">
        <v>13238</v>
      </c>
      <c r="R1409" s="1" t="s">
        <v>13781</v>
      </c>
      <c r="S1409" s="1" t="s">
        <v>1407</v>
      </c>
      <c r="T1409" s="1"/>
      <c r="U1409" s="1"/>
      <c r="V1409" s="1" t="s">
        <v>13791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6423</v>
      </c>
      <c r="G1410" s="1" t="s">
        <v>8052</v>
      </c>
      <c r="H1410" s="1" t="s">
        <v>9648</v>
      </c>
      <c r="I1410" s="1" t="s">
        <v>11296</v>
      </c>
      <c r="J1410" s="1"/>
      <c r="K1410" s="1" t="s">
        <v>11558</v>
      </c>
      <c r="L1410" s="1" t="s">
        <v>1408</v>
      </c>
      <c r="M1410" s="1" t="s">
        <v>12966</v>
      </c>
      <c r="N1410" s="1" t="s">
        <v>13230</v>
      </c>
      <c r="O1410" s="1" t="s">
        <v>1408</v>
      </c>
      <c r="P1410" s="1" t="s">
        <v>13238</v>
      </c>
      <c r="Q1410" s="1" t="s">
        <v>13238</v>
      </c>
      <c r="R1410" s="1" t="s">
        <v>13781</v>
      </c>
      <c r="S1410" s="1" t="s">
        <v>1408</v>
      </c>
      <c r="T1410" s="1"/>
      <c r="U1410" s="1"/>
      <c r="V1410" s="1" t="s">
        <v>13791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6424</v>
      </c>
      <c r="G1411" s="1" t="s">
        <v>8053</v>
      </c>
      <c r="H1411" s="1" t="s">
        <v>9649</v>
      </c>
      <c r="I1411" s="1" t="s">
        <v>11297</v>
      </c>
      <c r="J1411" s="1"/>
      <c r="K1411" s="1" t="s">
        <v>11558</v>
      </c>
      <c r="L1411" s="1" t="s">
        <v>1409</v>
      </c>
      <c r="M1411" s="1" t="s">
        <v>12967</v>
      </c>
      <c r="N1411" s="1" t="s">
        <v>13230</v>
      </c>
      <c r="O1411" s="1" t="s">
        <v>1409</v>
      </c>
      <c r="P1411" s="1" t="s">
        <v>13238</v>
      </c>
      <c r="Q1411" s="1" t="s">
        <v>13238</v>
      </c>
      <c r="R1411" s="1" t="s">
        <v>13781</v>
      </c>
      <c r="S1411" s="1" t="s">
        <v>1409</v>
      </c>
      <c r="T1411" s="1"/>
      <c r="U1411" s="1"/>
      <c r="V1411" s="1" t="s">
        <v>13791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6425</v>
      </c>
      <c r="G1412" s="1" t="s">
        <v>8054</v>
      </c>
      <c r="H1412" s="1" t="s">
        <v>9650</v>
      </c>
      <c r="I1412" s="1" t="s">
        <v>11298</v>
      </c>
      <c r="J1412" s="1"/>
      <c r="K1412" s="1" t="s">
        <v>11558</v>
      </c>
      <c r="L1412" s="1" t="s">
        <v>1410</v>
      </c>
      <c r="M1412" s="1" t="s">
        <v>12968</v>
      </c>
      <c r="N1412" s="1" t="s">
        <v>13230</v>
      </c>
      <c r="O1412" s="1" t="s">
        <v>1410</v>
      </c>
      <c r="P1412" s="1" t="s">
        <v>13238</v>
      </c>
      <c r="Q1412" s="1" t="s">
        <v>13238</v>
      </c>
      <c r="R1412" s="1" t="s">
        <v>13781</v>
      </c>
      <c r="S1412" s="1" t="s">
        <v>1410</v>
      </c>
      <c r="T1412" s="1"/>
      <c r="U1412" s="1"/>
      <c r="V1412" s="1" t="s">
        <v>13791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6426</v>
      </c>
      <c r="G1413" s="1" t="s">
        <v>8055</v>
      </c>
      <c r="H1413" s="1" t="s">
        <v>9651</v>
      </c>
      <c r="I1413" s="1" t="s">
        <v>11299</v>
      </c>
      <c r="J1413" s="1"/>
      <c r="K1413" s="1" t="s">
        <v>11558</v>
      </c>
      <c r="L1413" s="1" t="s">
        <v>1411</v>
      </c>
      <c r="M1413" s="1" t="s">
        <v>12969</v>
      </c>
      <c r="N1413" s="1" t="s">
        <v>13230</v>
      </c>
      <c r="O1413" s="1" t="s">
        <v>1411</v>
      </c>
      <c r="P1413" s="1" t="s">
        <v>13238</v>
      </c>
      <c r="Q1413" s="1" t="s">
        <v>13238</v>
      </c>
      <c r="R1413" s="1" t="s">
        <v>13781</v>
      </c>
      <c r="S1413" s="1" t="s">
        <v>1411</v>
      </c>
      <c r="T1413" s="1"/>
      <c r="U1413" s="1"/>
      <c r="V1413" s="1" t="s">
        <v>13791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6427</v>
      </c>
      <c r="G1414" s="1" t="s">
        <v>8056</v>
      </c>
      <c r="H1414" s="1" t="s">
        <v>9652</v>
      </c>
      <c r="I1414" s="1" t="s">
        <v>11300</v>
      </c>
      <c r="J1414" s="1"/>
      <c r="K1414" s="1" t="s">
        <v>11558</v>
      </c>
      <c r="L1414" s="1" t="s">
        <v>1412</v>
      </c>
      <c r="M1414" s="1" t="s">
        <v>12970</v>
      </c>
      <c r="N1414" s="1" t="s">
        <v>13230</v>
      </c>
      <c r="O1414" s="1" t="s">
        <v>1412</v>
      </c>
      <c r="P1414" s="1" t="s">
        <v>13238</v>
      </c>
      <c r="Q1414" s="1" t="s">
        <v>13238</v>
      </c>
      <c r="R1414" s="1" t="s">
        <v>13781</v>
      </c>
      <c r="S1414" s="1" t="s">
        <v>1412</v>
      </c>
      <c r="T1414" s="1"/>
      <c r="U1414" s="1"/>
      <c r="V1414" s="1" t="s">
        <v>13791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6428</v>
      </c>
      <c r="G1415" s="1" t="s">
        <v>8057</v>
      </c>
      <c r="H1415" s="1" t="s">
        <v>9653</v>
      </c>
      <c r="I1415" s="1" t="s">
        <v>11301</v>
      </c>
      <c r="J1415" s="1"/>
      <c r="K1415" s="1" t="s">
        <v>11558</v>
      </c>
      <c r="L1415" s="1" t="s">
        <v>1413</v>
      </c>
      <c r="M1415" s="1" t="s">
        <v>12971</v>
      </c>
      <c r="N1415" s="1" t="s">
        <v>13230</v>
      </c>
      <c r="O1415" s="1" t="s">
        <v>1413</v>
      </c>
      <c r="P1415" s="1" t="s">
        <v>13238</v>
      </c>
      <c r="Q1415" s="1" t="s">
        <v>13238</v>
      </c>
      <c r="R1415" s="1" t="s">
        <v>13781</v>
      </c>
      <c r="S1415" s="1" t="s">
        <v>1413</v>
      </c>
      <c r="T1415" s="1"/>
      <c r="U1415" s="1"/>
      <c r="V1415" s="1" t="s">
        <v>13791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6429</v>
      </c>
      <c r="G1416" s="1" t="s">
        <v>8058</v>
      </c>
      <c r="H1416" s="1" t="s">
        <v>9654</v>
      </c>
      <c r="I1416" s="1" t="s">
        <v>11302</v>
      </c>
      <c r="J1416" s="1"/>
      <c r="K1416" s="1" t="s">
        <v>11558</v>
      </c>
      <c r="L1416" s="1" t="s">
        <v>1414</v>
      </c>
      <c r="M1416" s="1" t="s">
        <v>12972</v>
      </c>
      <c r="N1416" s="1" t="s">
        <v>13230</v>
      </c>
      <c r="O1416" s="1" t="s">
        <v>1414</v>
      </c>
      <c r="P1416" s="1" t="s">
        <v>13238</v>
      </c>
      <c r="Q1416" s="1" t="s">
        <v>13238</v>
      </c>
      <c r="R1416" s="1" t="s">
        <v>13781</v>
      </c>
      <c r="S1416" s="1" t="s">
        <v>1414</v>
      </c>
      <c r="T1416" s="1"/>
      <c r="U1416" s="1"/>
      <c r="V1416" s="1" t="s">
        <v>13791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6430</v>
      </c>
      <c r="G1417" s="1" t="s">
        <v>8059</v>
      </c>
      <c r="H1417" s="1" t="s">
        <v>9655</v>
      </c>
      <c r="I1417" s="1" t="s">
        <v>11303</v>
      </c>
      <c r="J1417" s="1"/>
      <c r="K1417" s="1" t="s">
        <v>11558</v>
      </c>
      <c r="L1417" s="1" t="s">
        <v>1415</v>
      </c>
      <c r="M1417" s="1" t="s">
        <v>12973</v>
      </c>
      <c r="N1417" s="1" t="s">
        <v>13230</v>
      </c>
      <c r="O1417" s="1" t="s">
        <v>1415</v>
      </c>
      <c r="P1417" s="1" t="s">
        <v>13238</v>
      </c>
      <c r="Q1417" s="1" t="s">
        <v>13238</v>
      </c>
      <c r="R1417" s="1" t="s">
        <v>13781</v>
      </c>
      <c r="S1417" s="1" t="s">
        <v>1415</v>
      </c>
      <c r="T1417" s="1"/>
      <c r="U1417" s="1"/>
      <c r="V1417" s="1" t="s">
        <v>13791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6431</v>
      </c>
      <c r="G1418" s="1" t="s">
        <v>8060</v>
      </c>
      <c r="H1418" s="1" t="s">
        <v>9656</v>
      </c>
      <c r="I1418" s="1" t="s">
        <v>11304</v>
      </c>
      <c r="J1418" s="1"/>
      <c r="K1418" s="1" t="s">
        <v>11558</v>
      </c>
      <c r="L1418" s="1" t="s">
        <v>1416</v>
      </c>
      <c r="M1418" s="1" t="s">
        <v>12974</v>
      </c>
      <c r="N1418" s="1" t="s">
        <v>13230</v>
      </c>
      <c r="O1418" s="1" t="s">
        <v>1416</v>
      </c>
      <c r="P1418" s="1" t="s">
        <v>13238</v>
      </c>
      <c r="Q1418" s="1" t="s">
        <v>13238</v>
      </c>
      <c r="R1418" s="1" t="s">
        <v>13781</v>
      </c>
      <c r="S1418" s="1" t="s">
        <v>1416</v>
      </c>
      <c r="T1418" s="1"/>
      <c r="U1418" s="1"/>
      <c r="V1418" s="1" t="s">
        <v>13791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6432</v>
      </c>
      <c r="G1419" s="1" t="s">
        <v>8061</v>
      </c>
      <c r="H1419" s="1" t="s">
        <v>9657</v>
      </c>
      <c r="I1419" s="1" t="s">
        <v>11305</v>
      </c>
      <c r="J1419" s="1"/>
      <c r="K1419" s="1" t="s">
        <v>11558</v>
      </c>
      <c r="L1419" s="1" t="s">
        <v>1417</v>
      </c>
      <c r="M1419" s="1" t="s">
        <v>12975</v>
      </c>
      <c r="N1419" s="1" t="s">
        <v>13230</v>
      </c>
      <c r="O1419" s="1" t="s">
        <v>1417</v>
      </c>
      <c r="P1419" s="1" t="s">
        <v>13238</v>
      </c>
      <c r="Q1419" s="1" t="s">
        <v>13238</v>
      </c>
      <c r="R1419" s="1" t="s">
        <v>13781</v>
      </c>
      <c r="S1419" s="1" t="s">
        <v>1417</v>
      </c>
      <c r="T1419" s="1"/>
      <c r="U1419" s="1"/>
      <c r="V1419" s="1" t="s">
        <v>13791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6433</v>
      </c>
      <c r="G1420" s="1" t="s">
        <v>8062</v>
      </c>
      <c r="H1420" s="1" t="s">
        <v>9658</v>
      </c>
      <c r="I1420" s="1" t="s">
        <v>11306</v>
      </c>
      <c r="J1420" s="1"/>
      <c r="K1420" s="1" t="s">
        <v>11558</v>
      </c>
      <c r="L1420" s="1" t="s">
        <v>1418</v>
      </c>
      <c r="M1420" s="1" t="s">
        <v>12976</v>
      </c>
      <c r="N1420" s="1" t="s">
        <v>13230</v>
      </c>
      <c r="O1420" s="1" t="s">
        <v>1418</v>
      </c>
      <c r="P1420" s="1" t="s">
        <v>13238</v>
      </c>
      <c r="Q1420" s="1" t="s">
        <v>13238</v>
      </c>
      <c r="R1420" s="1" t="s">
        <v>13781</v>
      </c>
      <c r="S1420" s="1" t="s">
        <v>1418</v>
      </c>
      <c r="T1420" s="1"/>
      <c r="U1420" s="1"/>
      <c r="V1420" s="1" t="s">
        <v>13791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6434</v>
      </c>
      <c r="G1421" s="1" t="s">
        <v>8063</v>
      </c>
      <c r="H1421" s="1" t="s">
        <v>9659</v>
      </c>
      <c r="I1421" s="1" t="s">
        <v>11307</v>
      </c>
      <c r="J1421" s="1"/>
      <c r="K1421" s="1" t="s">
        <v>11558</v>
      </c>
      <c r="L1421" s="1" t="s">
        <v>1419</v>
      </c>
      <c r="M1421" s="1" t="s">
        <v>12977</v>
      </c>
      <c r="N1421" s="1" t="s">
        <v>13230</v>
      </c>
      <c r="O1421" s="1" t="s">
        <v>1419</v>
      </c>
      <c r="P1421" s="1" t="s">
        <v>13238</v>
      </c>
      <c r="Q1421" s="1" t="s">
        <v>13238</v>
      </c>
      <c r="R1421" s="1" t="s">
        <v>13781</v>
      </c>
      <c r="S1421" s="1" t="s">
        <v>1419</v>
      </c>
      <c r="T1421" s="1"/>
      <c r="U1421" s="1"/>
      <c r="V1421" s="1" t="s">
        <v>13791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6435</v>
      </c>
      <c r="G1422" s="1" t="s">
        <v>8064</v>
      </c>
      <c r="H1422" s="1" t="s">
        <v>9660</v>
      </c>
      <c r="I1422" s="1" t="s">
        <v>11308</v>
      </c>
      <c r="J1422" s="1"/>
      <c r="K1422" s="1" t="s">
        <v>11558</v>
      </c>
      <c r="L1422" s="1" t="s">
        <v>1420</v>
      </c>
      <c r="M1422" s="1" t="s">
        <v>12978</v>
      </c>
      <c r="N1422" s="1" t="s">
        <v>13230</v>
      </c>
      <c r="O1422" s="1" t="s">
        <v>1420</v>
      </c>
      <c r="P1422" s="1" t="s">
        <v>13238</v>
      </c>
      <c r="Q1422" s="1" t="s">
        <v>13238</v>
      </c>
      <c r="R1422" s="1" t="s">
        <v>13781</v>
      </c>
      <c r="S1422" s="1" t="s">
        <v>1420</v>
      </c>
      <c r="T1422" s="1"/>
      <c r="U1422" s="1"/>
      <c r="V1422" s="1" t="s">
        <v>13791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6436</v>
      </c>
      <c r="G1423" s="1" t="s">
        <v>8065</v>
      </c>
      <c r="H1423" s="1" t="s">
        <v>9661</v>
      </c>
      <c r="I1423" s="1" t="s">
        <v>11309</v>
      </c>
      <c r="J1423" s="1"/>
      <c r="K1423" s="1" t="s">
        <v>11558</v>
      </c>
      <c r="L1423" s="1" t="s">
        <v>1421</v>
      </c>
      <c r="M1423" s="1" t="s">
        <v>12979</v>
      </c>
      <c r="N1423" s="1" t="s">
        <v>13230</v>
      </c>
      <c r="O1423" s="1" t="s">
        <v>1421</v>
      </c>
      <c r="P1423" s="1" t="s">
        <v>13238</v>
      </c>
      <c r="Q1423" s="1" t="s">
        <v>13238</v>
      </c>
      <c r="R1423" s="1" t="s">
        <v>13781</v>
      </c>
      <c r="S1423" s="1" t="s">
        <v>1421</v>
      </c>
      <c r="T1423" s="1"/>
      <c r="U1423" s="1"/>
      <c r="V1423" s="1" t="s">
        <v>13791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6437</v>
      </c>
      <c r="G1424" s="1" t="s">
        <v>8066</v>
      </c>
      <c r="H1424" s="1" t="s">
        <v>9662</v>
      </c>
      <c r="I1424" s="1" t="s">
        <v>11310</v>
      </c>
      <c r="J1424" s="1"/>
      <c r="K1424" s="1" t="s">
        <v>11558</v>
      </c>
      <c r="L1424" s="1" t="s">
        <v>1422</v>
      </c>
      <c r="M1424" s="1" t="s">
        <v>12980</v>
      </c>
      <c r="N1424" s="1" t="s">
        <v>13230</v>
      </c>
      <c r="O1424" s="1" t="s">
        <v>1422</v>
      </c>
      <c r="P1424" s="1" t="s">
        <v>13238</v>
      </c>
      <c r="Q1424" s="1" t="s">
        <v>13238</v>
      </c>
      <c r="R1424" s="1" t="s">
        <v>13781</v>
      </c>
      <c r="S1424" s="1" t="s">
        <v>1422</v>
      </c>
      <c r="T1424" s="1"/>
      <c r="U1424" s="1"/>
      <c r="V1424" s="1" t="s">
        <v>13791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6438</v>
      </c>
      <c r="G1425" s="1" t="s">
        <v>8067</v>
      </c>
      <c r="H1425" s="1" t="s">
        <v>9663</v>
      </c>
      <c r="I1425" s="1" t="s">
        <v>11311</v>
      </c>
      <c r="J1425" s="1"/>
      <c r="K1425" s="1" t="s">
        <v>11558</v>
      </c>
      <c r="L1425" s="1" t="s">
        <v>1423</v>
      </c>
      <c r="M1425" s="1" t="s">
        <v>12981</v>
      </c>
      <c r="N1425" s="1" t="s">
        <v>13230</v>
      </c>
      <c r="O1425" s="1" t="s">
        <v>1423</v>
      </c>
      <c r="P1425" s="1" t="s">
        <v>13238</v>
      </c>
      <c r="Q1425" s="1" t="s">
        <v>13238</v>
      </c>
      <c r="R1425" s="1" t="s">
        <v>13781</v>
      </c>
      <c r="S1425" s="1" t="s">
        <v>1423</v>
      </c>
      <c r="T1425" s="1"/>
      <c r="U1425" s="1"/>
      <c r="V1425" s="1" t="s">
        <v>13791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6439</v>
      </c>
      <c r="G1426" s="1" t="s">
        <v>8068</v>
      </c>
      <c r="H1426" s="1" t="s">
        <v>9664</v>
      </c>
      <c r="I1426" s="1" t="s">
        <v>11312</v>
      </c>
      <c r="J1426" s="1"/>
      <c r="K1426" s="1" t="s">
        <v>11558</v>
      </c>
      <c r="L1426" s="1" t="s">
        <v>1424</v>
      </c>
      <c r="M1426" s="1" t="s">
        <v>12982</v>
      </c>
      <c r="N1426" s="1" t="s">
        <v>13230</v>
      </c>
      <c r="O1426" s="1" t="s">
        <v>1424</v>
      </c>
      <c r="P1426" s="1" t="s">
        <v>13238</v>
      </c>
      <c r="Q1426" s="1" t="s">
        <v>13238</v>
      </c>
      <c r="R1426" s="1" t="s">
        <v>13781</v>
      </c>
      <c r="S1426" s="1" t="s">
        <v>1424</v>
      </c>
      <c r="T1426" s="1"/>
      <c r="U1426" s="1"/>
      <c r="V1426" s="1" t="s">
        <v>13791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6440</v>
      </c>
      <c r="G1427" s="1" t="s">
        <v>8069</v>
      </c>
      <c r="H1427" s="1" t="s">
        <v>9665</v>
      </c>
      <c r="I1427" s="1" t="s">
        <v>11313</v>
      </c>
      <c r="J1427" s="1"/>
      <c r="K1427" s="1" t="s">
        <v>11558</v>
      </c>
      <c r="L1427" s="1" t="s">
        <v>1425</v>
      </c>
      <c r="M1427" s="1" t="s">
        <v>12983</v>
      </c>
      <c r="N1427" s="1" t="s">
        <v>13230</v>
      </c>
      <c r="O1427" s="1" t="s">
        <v>1425</v>
      </c>
      <c r="P1427" s="1" t="s">
        <v>13238</v>
      </c>
      <c r="Q1427" s="1" t="s">
        <v>13238</v>
      </c>
      <c r="R1427" s="1" t="s">
        <v>13781</v>
      </c>
      <c r="S1427" s="1" t="s">
        <v>1425</v>
      </c>
      <c r="T1427" s="1"/>
      <c r="U1427" s="1"/>
      <c r="V1427" s="1" t="s">
        <v>13791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6441</v>
      </c>
      <c r="G1428" s="1" t="s">
        <v>8070</v>
      </c>
      <c r="H1428" s="1" t="s">
        <v>9666</v>
      </c>
      <c r="I1428" s="1" t="s">
        <v>11314</v>
      </c>
      <c r="J1428" s="1"/>
      <c r="K1428" s="1" t="s">
        <v>11558</v>
      </c>
      <c r="L1428" s="1" t="s">
        <v>1426</v>
      </c>
      <c r="M1428" s="1" t="s">
        <v>12984</v>
      </c>
      <c r="N1428" s="1" t="s">
        <v>13230</v>
      </c>
      <c r="O1428" s="1" t="s">
        <v>1426</v>
      </c>
      <c r="P1428" s="1" t="s">
        <v>13238</v>
      </c>
      <c r="Q1428" s="1" t="s">
        <v>13238</v>
      </c>
      <c r="R1428" s="1" t="s">
        <v>13781</v>
      </c>
      <c r="S1428" s="1" t="s">
        <v>1426</v>
      </c>
      <c r="T1428" s="1"/>
      <c r="U1428" s="1"/>
      <c r="V1428" s="1" t="s">
        <v>13791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6442</v>
      </c>
      <c r="G1429" s="1" t="s">
        <v>8071</v>
      </c>
      <c r="H1429" s="1" t="s">
        <v>9667</v>
      </c>
      <c r="I1429" s="1" t="s">
        <v>11315</v>
      </c>
      <c r="J1429" s="1"/>
      <c r="K1429" s="1" t="s">
        <v>11558</v>
      </c>
      <c r="L1429" s="1" t="s">
        <v>1427</v>
      </c>
      <c r="M1429" s="1" t="s">
        <v>12985</v>
      </c>
      <c r="N1429" s="1" t="s">
        <v>13230</v>
      </c>
      <c r="O1429" s="1" t="s">
        <v>1427</v>
      </c>
      <c r="P1429" s="1" t="s">
        <v>13238</v>
      </c>
      <c r="Q1429" s="1" t="s">
        <v>13238</v>
      </c>
      <c r="R1429" s="1" t="s">
        <v>13781</v>
      </c>
      <c r="S1429" s="1" t="s">
        <v>1427</v>
      </c>
      <c r="T1429" s="1"/>
      <c r="U1429" s="1"/>
      <c r="V1429" s="1" t="s">
        <v>13791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6443</v>
      </c>
      <c r="G1430" s="1" t="s">
        <v>8072</v>
      </c>
      <c r="H1430" s="1" t="s">
        <v>9668</v>
      </c>
      <c r="I1430" s="1" t="s">
        <v>11316</v>
      </c>
      <c r="J1430" s="1"/>
      <c r="K1430" s="1" t="s">
        <v>11558</v>
      </c>
      <c r="L1430" s="1" t="s">
        <v>1428</v>
      </c>
      <c r="M1430" s="1" t="s">
        <v>12986</v>
      </c>
      <c r="N1430" s="1" t="s">
        <v>13230</v>
      </c>
      <c r="O1430" s="1" t="s">
        <v>1428</v>
      </c>
      <c r="P1430" s="1" t="s">
        <v>13238</v>
      </c>
      <c r="Q1430" s="1" t="s">
        <v>13238</v>
      </c>
      <c r="R1430" s="1" t="s">
        <v>13781</v>
      </c>
      <c r="S1430" s="1" t="s">
        <v>1428</v>
      </c>
      <c r="T1430" s="1"/>
      <c r="U1430" s="1"/>
      <c r="V1430" s="1" t="s">
        <v>13791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6444</v>
      </c>
      <c r="G1431" s="1" t="s">
        <v>8073</v>
      </c>
      <c r="H1431" s="1" t="s">
        <v>9669</v>
      </c>
      <c r="I1431" s="1" t="s">
        <v>11317</v>
      </c>
      <c r="J1431" s="1"/>
      <c r="K1431" s="1" t="s">
        <v>11558</v>
      </c>
      <c r="L1431" s="1" t="s">
        <v>1429</v>
      </c>
      <c r="M1431" s="1" t="s">
        <v>12987</v>
      </c>
      <c r="N1431" s="1" t="s">
        <v>13230</v>
      </c>
      <c r="O1431" s="1" t="s">
        <v>1429</v>
      </c>
      <c r="P1431" s="1" t="s">
        <v>13238</v>
      </c>
      <c r="Q1431" s="1" t="s">
        <v>13238</v>
      </c>
      <c r="R1431" s="1" t="s">
        <v>13781</v>
      </c>
      <c r="S1431" s="1" t="s">
        <v>1429</v>
      </c>
      <c r="T1431" s="1"/>
      <c r="U1431" s="1"/>
      <c r="V1431" s="1" t="s">
        <v>13791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6445</v>
      </c>
      <c r="G1432" s="1" t="s">
        <v>8074</v>
      </c>
      <c r="H1432" s="1" t="s">
        <v>9670</v>
      </c>
      <c r="I1432" s="1" t="s">
        <v>11318</v>
      </c>
      <c r="J1432" s="1"/>
      <c r="K1432" s="1" t="s">
        <v>11558</v>
      </c>
      <c r="L1432" s="1" t="s">
        <v>1430</v>
      </c>
      <c r="M1432" s="1" t="s">
        <v>12988</v>
      </c>
      <c r="N1432" s="1" t="s">
        <v>13230</v>
      </c>
      <c r="O1432" s="1" t="s">
        <v>1430</v>
      </c>
      <c r="P1432" s="1" t="s">
        <v>13238</v>
      </c>
      <c r="Q1432" s="1" t="s">
        <v>13238</v>
      </c>
      <c r="R1432" s="1" t="s">
        <v>13781</v>
      </c>
      <c r="S1432" s="1" t="s">
        <v>1430</v>
      </c>
      <c r="T1432" s="1"/>
      <c r="U1432" s="1"/>
      <c r="V1432" s="1" t="s">
        <v>13791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6446</v>
      </c>
      <c r="G1433" s="1" t="s">
        <v>8075</v>
      </c>
      <c r="H1433" s="1" t="s">
        <v>9671</v>
      </c>
      <c r="I1433" s="1" t="s">
        <v>11319</v>
      </c>
      <c r="J1433" s="1"/>
      <c r="K1433" s="1" t="s">
        <v>11558</v>
      </c>
      <c r="L1433" s="1" t="s">
        <v>1431</v>
      </c>
      <c r="M1433" s="1" t="s">
        <v>12989</v>
      </c>
      <c r="N1433" s="1" t="s">
        <v>13230</v>
      </c>
      <c r="O1433" s="1" t="s">
        <v>1431</v>
      </c>
      <c r="P1433" s="1" t="s">
        <v>13238</v>
      </c>
      <c r="Q1433" s="1" t="s">
        <v>13238</v>
      </c>
      <c r="R1433" s="1" t="s">
        <v>13781</v>
      </c>
      <c r="S1433" s="1" t="s">
        <v>1431</v>
      </c>
      <c r="T1433" s="1"/>
      <c r="U1433" s="1"/>
      <c r="V1433" s="1" t="s">
        <v>13791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6447</v>
      </c>
      <c r="G1434" s="1" t="s">
        <v>8076</v>
      </c>
      <c r="H1434" s="1" t="s">
        <v>9672</v>
      </c>
      <c r="I1434" s="1" t="s">
        <v>11320</v>
      </c>
      <c r="J1434" s="1"/>
      <c r="K1434" s="1" t="s">
        <v>11558</v>
      </c>
      <c r="L1434" s="1" t="s">
        <v>1432</v>
      </c>
      <c r="M1434" s="1" t="s">
        <v>12990</v>
      </c>
      <c r="N1434" s="1" t="s">
        <v>13230</v>
      </c>
      <c r="O1434" s="1" t="s">
        <v>1432</v>
      </c>
      <c r="P1434" s="1" t="s">
        <v>13238</v>
      </c>
      <c r="Q1434" s="1" t="s">
        <v>13238</v>
      </c>
      <c r="R1434" s="1" t="s">
        <v>13781</v>
      </c>
      <c r="S1434" s="1" t="s">
        <v>1432</v>
      </c>
      <c r="T1434" s="1"/>
      <c r="U1434" s="1"/>
      <c r="V1434" s="1" t="s">
        <v>13791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8077</v>
      </c>
      <c r="H1435" s="1" t="s">
        <v>9673</v>
      </c>
      <c r="I1435" s="1" t="s">
        <v>11321</v>
      </c>
      <c r="J1435" s="1"/>
      <c r="K1435" s="1" t="s">
        <v>11558</v>
      </c>
      <c r="L1435" s="1" t="s">
        <v>1433</v>
      </c>
      <c r="M1435" s="1" t="s">
        <v>12991</v>
      </c>
      <c r="N1435" s="1" t="s">
        <v>13230</v>
      </c>
      <c r="O1435" s="1" t="s">
        <v>1433</v>
      </c>
      <c r="P1435" s="1" t="s">
        <v>13238</v>
      </c>
      <c r="Q1435" s="1" t="s">
        <v>13238</v>
      </c>
      <c r="R1435" s="1" t="s">
        <v>13781</v>
      </c>
      <c r="S1435" s="1" t="s">
        <v>1433</v>
      </c>
      <c r="T1435" s="1"/>
      <c r="U1435" s="1"/>
      <c r="V1435" s="1" t="s">
        <v>13791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6448</v>
      </c>
      <c r="G1436" s="1" t="s">
        <v>8078</v>
      </c>
      <c r="H1436" s="1" t="s">
        <v>9674</v>
      </c>
      <c r="I1436" s="1" t="s">
        <v>11322</v>
      </c>
      <c r="J1436" s="1"/>
      <c r="K1436" s="1" t="s">
        <v>11558</v>
      </c>
      <c r="L1436" s="1" t="s">
        <v>1434</v>
      </c>
      <c r="M1436" s="1" t="s">
        <v>12992</v>
      </c>
      <c r="N1436" s="1" t="s">
        <v>13230</v>
      </c>
      <c r="O1436" s="1" t="s">
        <v>1434</v>
      </c>
      <c r="P1436" s="1" t="s">
        <v>13238</v>
      </c>
      <c r="Q1436" s="1" t="s">
        <v>13238</v>
      </c>
      <c r="R1436" s="1" t="s">
        <v>13781</v>
      </c>
      <c r="S1436" s="1" t="s">
        <v>1434</v>
      </c>
      <c r="T1436" s="1"/>
      <c r="U1436" s="1"/>
      <c r="V1436" s="1" t="s">
        <v>13791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6449</v>
      </c>
      <c r="G1437" s="1" t="s">
        <v>8079</v>
      </c>
      <c r="H1437" s="1" t="s">
        <v>9675</v>
      </c>
      <c r="I1437" s="1" t="s">
        <v>11323</v>
      </c>
      <c r="J1437" s="1"/>
      <c r="K1437" s="1" t="s">
        <v>11558</v>
      </c>
      <c r="L1437" s="1" t="s">
        <v>1435</v>
      </c>
      <c r="M1437" s="1" t="s">
        <v>12993</v>
      </c>
      <c r="N1437" s="1" t="s">
        <v>13230</v>
      </c>
      <c r="O1437" s="1" t="s">
        <v>1435</v>
      </c>
      <c r="P1437" s="1" t="s">
        <v>13238</v>
      </c>
      <c r="Q1437" s="1" t="s">
        <v>13238</v>
      </c>
      <c r="R1437" s="1" t="s">
        <v>13781</v>
      </c>
      <c r="S1437" s="1" t="s">
        <v>1435</v>
      </c>
      <c r="T1437" s="1"/>
      <c r="U1437" s="1"/>
      <c r="V1437" s="1" t="s">
        <v>13791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6450</v>
      </c>
      <c r="G1438" s="1" t="s">
        <v>8080</v>
      </c>
      <c r="H1438" s="1" t="s">
        <v>9676</v>
      </c>
      <c r="I1438" s="1" t="s">
        <v>11324</v>
      </c>
      <c r="J1438" s="1"/>
      <c r="K1438" s="1" t="s">
        <v>11558</v>
      </c>
      <c r="L1438" s="1" t="s">
        <v>1436</v>
      </c>
      <c r="M1438" s="1" t="s">
        <v>12994</v>
      </c>
      <c r="N1438" s="1" t="s">
        <v>13230</v>
      </c>
      <c r="O1438" s="1" t="s">
        <v>1436</v>
      </c>
      <c r="P1438" s="1" t="s">
        <v>13238</v>
      </c>
      <c r="Q1438" s="1" t="s">
        <v>13238</v>
      </c>
      <c r="R1438" s="1" t="s">
        <v>13781</v>
      </c>
      <c r="S1438" s="1" t="s">
        <v>1436</v>
      </c>
      <c r="T1438" s="1"/>
      <c r="U1438" s="1"/>
      <c r="V1438" s="1" t="s">
        <v>13791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6451</v>
      </c>
      <c r="G1439" s="1" t="s">
        <v>8081</v>
      </c>
      <c r="H1439" s="1" t="s">
        <v>9677</v>
      </c>
      <c r="I1439" s="1" t="s">
        <v>11325</v>
      </c>
      <c r="J1439" s="1"/>
      <c r="K1439" s="1" t="s">
        <v>11558</v>
      </c>
      <c r="L1439" s="1" t="s">
        <v>1437</v>
      </c>
      <c r="M1439" s="1" t="s">
        <v>12995</v>
      </c>
      <c r="N1439" s="1" t="s">
        <v>13230</v>
      </c>
      <c r="O1439" s="1" t="s">
        <v>1437</v>
      </c>
      <c r="P1439" s="1" t="s">
        <v>13238</v>
      </c>
      <c r="Q1439" s="1" t="s">
        <v>13238</v>
      </c>
      <c r="R1439" s="1" t="s">
        <v>13781</v>
      </c>
      <c r="S1439" s="1" t="s">
        <v>1437</v>
      </c>
      <c r="T1439" s="1"/>
      <c r="U1439" s="1"/>
      <c r="V1439" s="1" t="s">
        <v>13791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6452</v>
      </c>
      <c r="G1440" s="1" t="s">
        <v>8082</v>
      </c>
      <c r="H1440" s="1" t="s">
        <v>9678</v>
      </c>
      <c r="I1440" s="1" t="s">
        <v>11326</v>
      </c>
      <c r="J1440" s="1"/>
      <c r="K1440" s="1" t="s">
        <v>11558</v>
      </c>
      <c r="L1440" s="1" t="s">
        <v>1438</v>
      </c>
      <c r="M1440" s="1" t="s">
        <v>12996</v>
      </c>
      <c r="N1440" s="1" t="s">
        <v>13230</v>
      </c>
      <c r="O1440" s="1" t="s">
        <v>1438</v>
      </c>
      <c r="P1440" s="1" t="s">
        <v>13238</v>
      </c>
      <c r="Q1440" s="1" t="s">
        <v>13238</v>
      </c>
      <c r="R1440" s="1" t="s">
        <v>13781</v>
      </c>
      <c r="S1440" s="1" t="s">
        <v>1438</v>
      </c>
      <c r="T1440" s="1"/>
      <c r="U1440" s="1"/>
      <c r="V1440" s="1" t="s">
        <v>13791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6453</v>
      </c>
      <c r="G1441" s="1" t="s">
        <v>8083</v>
      </c>
      <c r="H1441" s="1" t="s">
        <v>9679</v>
      </c>
      <c r="I1441" s="1" t="s">
        <v>11327</v>
      </c>
      <c r="J1441" s="1"/>
      <c r="K1441" s="1" t="s">
        <v>11558</v>
      </c>
      <c r="L1441" s="1" t="s">
        <v>1439</v>
      </c>
      <c r="M1441" s="1" t="s">
        <v>12997</v>
      </c>
      <c r="N1441" s="1" t="s">
        <v>13230</v>
      </c>
      <c r="O1441" s="1" t="s">
        <v>1439</v>
      </c>
      <c r="P1441" s="1" t="s">
        <v>13238</v>
      </c>
      <c r="Q1441" s="1" t="s">
        <v>13238</v>
      </c>
      <c r="R1441" s="1" t="s">
        <v>13781</v>
      </c>
      <c r="S1441" s="1" t="s">
        <v>1439</v>
      </c>
      <c r="T1441" s="1"/>
      <c r="U1441" s="1"/>
      <c r="V1441" s="1" t="s">
        <v>13791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6454</v>
      </c>
      <c r="G1442" s="1" t="s">
        <v>8084</v>
      </c>
      <c r="H1442" s="1" t="s">
        <v>9680</v>
      </c>
      <c r="I1442" s="1" t="s">
        <v>11328</v>
      </c>
      <c r="J1442" s="1"/>
      <c r="K1442" s="1" t="s">
        <v>11558</v>
      </c>
      <c r="L1442" s="1" t="s">
        <v>1440</v>
      </c>
      <c r="M1442" s="1" t="s">
        <v>12998</v>
      </c>
      <c r="N1442" s="1" t="s">
        <v>13230</v>
      </c>
      <c r="O1442" s="1" t="s">
        <v>1440</v>
      </c>
      <c r="P1442" s="1" t="s">
        <v>13238</v>
      </c>
      <c r="Q1442" s="1" t="s">
        <v>13238</v>
      </c>
      <c r="R1442" s="1" t="s">
        <v>13781</v>
      </c>
      <c r="S1442" s="1" t="s">
        <v>1440</v>
      </c>
      <c r="T1442" s="1"/>
      <c r="U1442" s="1"/>
      <c r="V1442" s="1" t="s">
        <v>13791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6455</v>
      </c>
      <c r="G1443" s="1" t="s">
        <v>8085</v>
      </c>
      <c r="H1443" s="1" t="s">
        <v>9681</v>
      </c>
      <c r="I1443" s="1" t="s">
        <v>10733</v>
      </c>
      <c r="J1443" s="1"/>
      <c r="K1443" s="1" t="s">
        <v>11558</v>
      </c>
      <c r="L1443" s="1" t="s">
        <v>1441</v>
      </c>
      <c r="M1443" s="1" t="s">
        <v>12999</v>
      </c>
      <c r="N1443" s="1" t="s">
        <v>13230</v>
      </c>
      <c r="O1443" s="1" t="s">
        <v>1441</v>
      </c>
      <c r="P1443" s="1" t="s">
        <v>13238</v>
      </c>
      <c r="Q1443" s="1" t="s">
        <v>13238</v>
      </c>
      <c r="R1443" s="1" t="s">
        <v>13781</v>
      </c>
      <c r="S1443" s="1" t="s">
        <v>1441</v>
      </c>
      <c r="T1443" s="1"/>
      <c r="U1443" s="1"/>
      <c r="V1443" s="1" t="s">
        <v>13791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6456</v>
      </c>
      <c r="G1444" s="1" t="s">
        <v>8086</v>
      </c>
      <c r="H1444" s="1" t="s">
        <v>9682</v>
      </c>
      <c r="I1444" s="1" t="s">
        <v>11329</v>
      </c>
      <c r="J1444" s="1"/>
      <c r="K1444" s="1" t="s">
        <v>11558</v>
      </c>
      <c r="L1444" s="1" t="s">
        <v>1442</v>
      </c>
      <c r="M1444" s="1" t="s">
        <v>13000</v>
      </c>
      <c r="N1444" s="1" t="s">
        <v>13230</v>
      </c>
      <c r="O1444" s="1" t="s">
        <v>1442</v>
      </c>
      <c r="P1444" s="1" t="s">
        <v>13238</v>
      </c>
      <c r="Q1444" s="1" t="s">
        <v>13238</v>
      </c>
      <c r="R1444" s="1" t="s">
        <v>13781</v>
      </c>
      <c r="S1444" s="1" t="s">
        <v>1442</v>
      </c>
      <c r="T1444" s="1"/>
      <c r="U1444" s="1"/>
      <c r="V1444" s="1" t="s">
        <v>13791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6457</v>
      </c>
      <c r="G1445" s="1" t="s">
        <v>8087</v>
      </c>
      <c r="H1445" s="1" t="s">
        <v>9683</v>
      </c>
      <c r="I1445" s="1" t="s">
        <v>11330</v>
      </c>
      <c r="J1445" s="1"/>
      <c r="K1445" s="1" t="s">
        <v>11558</v>
      </c>
      <c r="L1445" s="1" t="s">
        <v>1443</v>
      </c>
      <c r="M1445" s="1" t="s">
        <v>13001</v>
      </c>
      <c r="N1445" s="1" t="s">
        <v>13230</v>
      </c>
      <c r="O1445" s="1" t="s">
        <v>1443</v>
      </c>
      <c r="P1445" s="1" t="s">
        <v>13238</v>
      </c>
      <c r="Q1445" s="1" t="s">
        <v>13238</v>
      </c>
      <c r="R1445" s="1" t="s">
        <v>13781</v>
      </c>
      <c r="S1445" s="1" t="s">
        <v>1443</v>
      </c>
      <c r="T1445" s="1"/>
      <c r="U1445" s="1"/>
      <c r="V1445" s="1" t="s">
        <v>13791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6458</v>
      </c>
      <c r="G1446" s="1" t="s">
        <v>8088</v>
      </c>
      <c r="H1446" s="1" t="s">
        <v>9684</v>
      </c>
      <c r="I1446" s="1" t="s">
        <v>11331</v>
      </c>
      <c r="J1446" s="1"/>
      <c r="K1446" s="1" t="s">
        <v>11558</v>
      </c>
      <c r="L1446" s="1" t="s">
        <v>1444</v>
      </c>
      <c r="M1446" s="1" t="s">
        <v>13002</v>
      </c>
      <c r="N1446" s="1" t="s">
        <v>13230</v>
      </c>
      <c r="O1446" s="1" t="s">
        <v>1444</v>
      </c>
      <c r="P1446" s="1" t="s">
        <v>13238</v>
      </c>
      <c r="Q1446" s="1" t="s">
        <v>13238</v>
      </c>
      <c r="R1446" s="1" t="s">
        <v>13781</v>
      </c>
      <c r="S1446" s="1" t="s">
        <v>1444</v>
      </c>
      <c r="T1446" s="1"/>
      <c r="U1446" s="1"/>
      <c r="V1446" s="1" t="s">
        <v>13791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6459</v>
      </c>
      <c r="G1447" s="1" t="s">
        <v>8089</v>
      </c>
      <c r="H1447" s="1" t="s">
        <v>9685</v>
      </c>
      <c r="I1447" s="1" t="s">
        <v>11332</v>
      </c>
      <c r="J1447" s="1"/>
      <c r="K1447" s="1" t="s">
        <v>11558</v>
      </c>
      <c r="L1447" s="1" t="s">
        <v>1445</v>
      </c>
      <c r="M1447" s="1" t="s">
        <v>13003</v>
      </c>
      <c r="N1447" s="1" t="s">
        <v>13230</v>
      </c>
      <c r="O1447" s="1" t="s">
        <v>1445</v>
      </c>
      <c r="P1447" s="1" t="s">
        <v>13238</v>
      </c>
      <c r="Q1447" s="1" t="s">
        <v>13238</v>
      </c>
      <c r="R1447" s="1" t="s">
        <v>13781</v>
      </c>
      <c r="S1447" s="1" t="s">
        <v>1445</v>
      </c>
      <c r="T1447" s="1"/>
      <c r="U1447" s="1"/>
      <c r="V1447" s="1" t="s">
        <v>13791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6460</v>
      </c>
      <c r="G1448" s="1" t="s">
        <v>8090</v>
      </c>
      <c r="H1448" s="1" t="s">
        <v>9686</v>
      </c>
      <c r="I1448" s="1" t="s">
        <v>11333</v>
      </c>
      <c r="J1448" s="1"/>
      <c r="K1448" s="1" t="s">
        <v>11558</v>
      </c>
      <c r="L1448" s="1" t="s">
        <v>1446</v>
      </c>
      <c r="M1448" s="1" t="s">
        <v>13004</v>
      </c>
      <c r="N1448" s="1" t="s">
        <v>13230</v>
      </c>
      <c r="O1448" s="1" t="s">
        <v>1446</v>
      </c>
      <c r="P1448" s="1" t="s">
        <v>13238</v>
      </c>
      <c r="Q1448" s="1" t="s">
        <v>13238</v>
      </c>
      <c r="R1448" s="1" t="s">
        <v>13781</v>
      </c>
      <c r="S1448" s="1" t="s">
        <v>1446</v>
      </c>
      <c r="T1448" s="1"/>
      <c r="U1448" s="1"/>
      <c r="V1448" s="1" t="s">
        <v>13791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6461</v>
      </c>
      <c r="G1449" s="1" t="s">
        <v>4834</v>
      </c>
      <c r="H1449" s="1" t="s">
        <v>9687</v>
      </c>
      <c r="I1449" s="1" t="s">
        <v>11334</v>
      </c>
      <c r="J1449" s="1"/>
      <c r="K1449" s="1" t="s">
        <v>11558</v>
      </c>
      <c r="L1449" s="1" t="s">
        <v>1447</v>
      </c>
      <c r="M1449" s="1" t="s">
        <v>13005</v>
      </c>
      <c r="N1449" s="1" t="s">
        <v>13230</v>
      </c>
      <c r="O1449" s="1" t="s">
        <v>1447</v>
      </c>
      <c r="P1449" s="1" t="s">
        <v>13238</v>
      </c>
      <c r="Q1449" s="1" t="s">
        <v>13238</v>
      </c>
      <c r="R1449" s="1" t="s">
        <v>13781</v>
      </c>
      <c r="S1449" s="1" t="s">
        <v>1447</v>
      </c>
      <c r="T1449" s="1"/>
      <c r="U1449" s="1"/>
      <c r="V1449" s="1" t="s">
        <v>13791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6462</v>
      </c>
      <c r="G1450" s="1" t="s">
        <v>8091</v>
      </c>
      <c r="H1450" s="1" t="s">
        <v>9688</v>
      </c>
      <c r="I1450" s="1" t="s">
        <v>11335</v>
      </c>
      <c r="J1450" s="1"/>
      <c r="K1450" s="1" t="s">
        <v>11558</v>
      </c>
      <c r="L1450" s="1" t="s">
        <v>1448</v>
      </c>
      <c r="M1450" s="1" t="s">
        <v>13006</v>
      </c>
      <c r="N1450" s="1" t="s">
        <v>13230</v>
      </c>
      <c r="O1450" s="1" t="s">
        <v>1448</v>
      </c>
      <c r="P1450" s="1" t="s">
        <v>13238</v>
      </c>
      <c r="Q1450" s="1" t="s">
        <v>13238</v>
      </c>
      <c r="R1450" s="1" t="s">
        <v>13781</v>
      </c>
      <c r="S1450" s="1" t="s">
        <v>1448</v>
      </c>
      <c r="T1450" s="1"/>
      <c r="U1450" s="1"/>
      <c r="V1450" s="1" t="s">
        <v>13791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6463</v>
      </c>
      <c r="G1451" s="1" t="s">
        <v>8092</v>
      </c>
      <c r="H1451" s="1" t="s">
        <v>9689</v>
      </c>
      <c r="I1451" s="1" t="s">
        <v>11336</v>
      </c>
      <c r="J1451" s="1"/>
      <c r="K1451" s="1" t="s">
        <v>11558</v>
      </c>
      <c r="L1451" s="1" t="s">
        <v>1449</v>
      </c>
      <c r="M1451" s="1" t="s">
        <v>13007</v>
      </c>
      <c r="N1451" s="1" t="s">
        <v>13230</v>
      </c>
      <c r="O1451" s="1" t="s">
        <v>1449</v>
      </c>
      <c r="P1451" s="1" t="s">
        <v>13238</v>
      </c>
      <c r="Q1451" s="1" t="s">
        <v>13238</v>
      </c>
      <c r="R1451" s="1" t="s">
        <v>13781</v>
      </c>
      <c r="S1451" s="1" t="s">
        <v>1449</v>
      </c>
      <c r="T1451" s="1"/>
      <c r="U1451" s="1"/>
      <c r="V1451" s="1" t="s">
        <v>13791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6464</v>
      </c>
      <c r="G1452" s="1" t="s">
        <v>8093</v>
      </c>
      <c r="H1452" s="1" t="s">
        <v>9690</v>
      </c>
      <c r="I1452" s="1" t="s">
        <v>11337</v>
      </c>
      <c r="J1452" s="1"/>
      <c r="K1452" s="1" t="s">
        <v>11558</v>
      </c>
      <c r="L1452" s="1" t="s">
        <v>1450</v>
      </c>
      <c r="M1452" s="1" t="s">
        <v>13008</v>
      </c>
      <c r="N1452" s="1" t="s">
        <v>13230</v>
      </c>
      <c r="O1452" s="1" t="s">
        <v>1450</v>
      </c>
      <c r="P1452" s="1" t="s">
        <v>13238</v>
      </c>
      <c r="Q1452" s="1" t="s">
        <v>13238</v>
      </c>
      <c r="R1452" s="1" t="s">
        <v>13781</v>
      </c>
      <c r="S1452" s="1" t="s">
        <v>1450</v>
      </c>
      <c r="T1452" s="1"/>
      <c r="U1452" s="1"/>
      <c r="V1452" s="1" t="s">
        <v>13791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6465</v>
      </c>
      <c r="G1453" s="1" t="s">
        <v>8094</v>
      </c>
      <c r="H1453" s="1" t="s">
        <v>9691</v>
      </c>
      <c r="I1453" s="1" t="s">
        <v>11338</v>
      </c>
      <c r="J1453" s="1"/>
      <c r="K1453" s="1" t="s">
        <v>11558</v>
      </c>
      <c r="L1453" s="1" t="s">
        <v>1451</v>
      </c>
      <c r="M1453" s="1" t="s">
        <v>13009</v>
      </c>
      <c r="N1453" s="1" t="s">
        <v>13230</v>
      </c>
      <c r="O1453" s="1" t="s">
        <v>1451</v>
      </c>
      <c r="P1453" s="1" t="s">
        <v>13238</v>
      </c>
      <c r="Q1453" s="1" t="s">
        <v>13238</v>
      </c>
      <c r="R1453" s="1" t="s">
        <v>13781</v>
      </c>
      <c r="S1453" s="1" t="s">
        <v>1451</v>
      </c>
      <c r="T1453" s="1"/>
      <c r="U1453" s="1"/>
      <c r="V1453" s="1" t="s">
        <v>13791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6466</v>
      </c>
      <c r="G1454" s="1" t="s">
        <v>8095</v>
      </c>
      <c r="H1454" s="1" t="s">
        <v>9692</v>
      </c>
      <c r="I1454" s="1" t="s">
        <v>11339</v>
      </c>
      <c r="J1454" s="1"/>
      <c r="K1454" s="1" t="s">
        <v>11558</v>
      </c>
      <c r="L1454" s="1" t="s">
        <v>1452</v>
      </c>
      <c r="M1454" s="1" t="s">
        <v>13010</v>
      </c>
      <c r="N1454" s="1" t="s">
        <v>13230</v>
      </c>
      <c r="O1454" s="1" t="s">
        <v>1452</v>
      </c>
      <c r="P1454" s="1" t="s">
        <v>13238</v>
      </c>
      <c r="Q1454" s="1" t="s">
        <v>13238</v>
      </c>
      <c r="R1454" s="1" t="s">
        <v>13781</v>
      </c>
      <c r="S1454" s="1" t="s">
        <v>1452</v>
      </c>
      <c r="T1454" s="1"/>
      <c r="U1454" s="1"/>
      <c r="V1454" s="1" t="s">
        <v>13791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6467</v>
      </c>
      <c r="G1455" s="1" t="s">
        <v>8096</v>
      </c>
      <c r="H1455" s="1" t="s">
        <v>9693</v>
      </c>
      <c r="I1455" s="1" t="s">
        <v>11340</v>
      </c>
      <c r="J1455" s="1"/>
      <c r="K1455" s="1" t="s">
        <v>11558</v>
      </c>
      <c r="L1455" s="1" t="s">
        <v>1453</v>
      </c>
      <c r="M1455" s="1" t="s">
        <v>13011</v>
      </c>
      <c r="N1455" s="1" t="s">
        <v>13230</v>
      </c>
      <c r="O1455" s="1" t="s">
        <v>1453</v>
      </c>
      <c r="P1455" s="1" t="s">
        <v>13238</v>
      </c>
      <c r="Q1455" s="1" t="s">
        <v>13238</v>
      </c>
      <c r="R1455" s="1" t="s">
        <v>13781</v>
      </c>
      <c r="S1455" s="1" t="s">
        <v>1453</v>
      </c>
      <c r="T1455" s="1"/>
      <c r="U1455" s="1"/>
      <c r="V1455" s="1" t="s">
        <v>13791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6468</v>
      </c>
      <c r="G1456" s="1" t="s">
        <v>8097</v>
      </c>
      <c r="H1456" s="1" t="s">
        <v>9694</v>
      </c>
      <c r="I1456" s="1" t="s">
        <v>11341</v>
      </c>
      <c r="J1456" s="1"/>
      <c r="K1456" s="1" t="s">
        <v>11558</v>
      </c>
      <c r="L1456" s="1" t="s">
        <v>1454</v>
      </c>
      <c r="M1456" s="1" t="s">
        <v>13012</v>
      </c>
      <c r="N1456" s="1" t="s">
        <v>13230</v>
      </c>
      <c r="O1456" s="1" t="s">
        <v>1454</v>
      </c>
      <c r="P1456" s="1" t="s">
        <v>13238</v>
      </c>
      <c r="Q1456" s="1" t="s">
        <v>13238</v>
      </c>
      <c r="R1456" s="1" t="s">
        <v>13781</v>
      </c>
      <c r="S1456" s="1" t="s">
        <v>1454</v>
      </c>
      <c r="T1456" s="1"/>
      <c r="U1456" s="1"/>
      <c r="V1456" s="1" t="s">
        <v>13791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6469</v>
      </c>
      <c r="G1457" s="1" t="s">
        <v>8098</v>
      </c>
      <c r="H1457" s="1" t="s">
        <v>9679</v>
      </c>
      <c r="I1457" s="1" t="s">
        <v>11342</v>
      </c>
      <c r="J1457" s="1"/>
      <c r="K1457" s="1" t="s">
        <v>11558</v>
      </c>
      <c r="L1457" s="1" t="s">
        <v>1455</v>
      </c>
      <c r="M1457" s="1" t="s">
        <v>13013</v>
      </c>
      <c r="N1457" s="1" t="s">
        <v>13230</v>
      </c>
      <c r="O1457" s="1" t="s">
        <v>1455</v>
      </c>
      <c r="P1457" s="1" t="s">
        <v>13238</v>
      </c>
      <c r="Q1457" s="1" t="s">
        <v>13238</v>
      </c>
      <c r="R1457" s="1" t="s">
        <v>13781</v>
      </c>
      <c r="S1457" s="1" t="s">
        <v>1455</v>
      </c>
      <c r="T1457" s="1"/>
      <c r="U1457" s="1"/>
      <c r="V1457" s="1" t="s">
        <v>13791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6470</v>
      </c>
      <c r="G1458" s="1" t="s">
        <v>8099</v>
      </c>
      <c r="H1458" s="1" t="s">
        <v>9695</v>
      </c>
      <c r="I1458" s="1" t="s">
        <v>11343</v>
      </c>
      <c r="J1458" s="1"/>
      <c r="K1458" s="1" t="s">
        <v>11558</v>
      </c>
      <c r="L1458" s="1" t="s">
        <v>1456</v>
      </c>
      <c r="M1458" s="1" t="s">
        <v>13014</v>
      </c>
      <c r="N1458" s="1" t="s">
        <v>13230</v>
      </c>
      <c r="O1458" s="1" t="s">
        <v>1456</v>
      </c>
      <c r="P1458" s="1" t="s">
        <v>13238</v>
      </c>
      <c r="Q1458" s="1" t="s">
        <v>13238</v>
      </c>
      <c r="R1458" s="1" t="s">
        <v>13781</v>
      </c>
      <c r="S1458" s="1" t="s">
        <v>1456</v>
      </c>
      <c r="T1458" s="1"/>
      <c r="U1458" s="1"/>
      <c r="V1458" s="1" t="s">
        <v>13791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6471</v>
      </c>
      <c r="G1459" s="1" t="s">
        <v>8100</v>
      </c>
      <c r="H1459" s="1" t="s">
        <v>9696</v>
      </c>
      <c r="I1459" s="1" t="s">
        <v>11344</v>
      </c>
      <c r="J1459" s="1"/>
      <c r="K1459" s="1" t="s">
        <v>11558</v>
      </c>
      <c r="L1459" s="1" t="s">
        <v>1457</v>
      </c>
      <c r="M1459" s="1" t="s">
        <v>13015</v>
      </c>
      <c r="N1459" s="1" t="s">
        <v>13230</v>
      </c>
      <c r="O1459" s="1" t="s">
        <v>1457</v>
      </c>
      <c r="P1459" s="1" t="s">
        <v>13238</v>
      </c>
      <c r="Q1459" s="1" t="s">
        <v>13238</v>
      </c>
      <c r="R1459" s="1" t="s">
        <v>13781</v>
      </c>
      <c r="S1459" s="1" t="s">
        <v>1457</v>
      </c>
      <c r="T1459" s="1"/>
      <c r="U1459" s="1"/>
      <c r="V1459" s="1" t="s">
        <v>13791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6472</v>
      </c>
      <c r="G1460" s="1" t="s">
        <v>8101</v>
      </c>
      <c r="H1460" s="1" t="s">
        <v>9697</v>
      </c>
      <c r="I1460" s="1" t="s">
        <v>11345</v>
      </c>
      <c r="J1460" s="1"/>
      <c r="K1460" s="1" t="s">
        <v>11558</v>
      </c>
      <c r="L1460" s="1" t="s">
        <v>1458</v>
      </c>
      <c r="M1460" s="1" t="s">
        <v>13016</v>
      </c>
      <c r="N1460" s="1" t="s">
        <v>13230</v>
      </c>
      <c r="O1460" s="1" t="s">
        <v>1458</v>
      </c>
      <c r="P1460" s="1" t="s">
        <v>13238</v>
      </c>
      <c r="Q1460" s="1" t="s">
        <v>13238</v>
      </c>
      <c r="R1460" s="1" t="s">
        <v>13781</v>
      </c>
      <c r="S1460" s="1" t="s">
        <v>1458</v>
      </c>
      <c r="T1460" s="1"/>
      <c r="U1460" s="1"/>
      <c r="V1460" s="1" t="s">
        <v>13791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6473</v>
      </c>
      <c r="G1461" s="1" t="s">
        <v>8102</v>
      </c>
      <c r="H1461" s="1" t="s">
        <v>9698</v>
      </c>
      <c r="I1461" s="1" t="s">
        <v>11346</v>
      </c>
      <c r="J1461" s="1"/>
      <c r="K1461" s="1" t="s">
        <v>11558</v>
      </c>
      <c r="L1461" s="1" t="s">
        <v>1459</v>
      </c>
      <c r="M1461" s="1" t="s">
        <v>13017</v>
      </c>
      <c r="N1461" s="1" t="s">
        <v>13230</v>
      </c>
      <c r="O1461" s="1" t="s">
        <v>1459</v>
      </c>
      <c r="P1461" s="1" t="s">
        <v>13238</v>
      </c>
      <c r="Q1461" s="1" t="s">
        <v>13238</v>
      </c>
      <c r="R1461" s="1" t="s">
        <v>13781</v>
      </c>
      <c r="S1461" s="1" t="s">
        <v>1459</v>
      </c>
      <c r="T1461" s="1"/>
      <c r="U1461" s="1"/>
      <c r="V1461" s="1" t="s">
        <v>13791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6474</v>
      </c>
      <c r="G1462" s="1" t="s">
        <v>8103</v>
      </c>
      <c r="H1462" s="1" t="s">
        <v>9699</v>
      </c>
      <c r="I1462" s="1" t="s">
        <v>11347</v>
      </c>
      <c r="J1462" s="1"/>
      <c r="K1462" s="1" t="s">
        <v>11558</v>
      </c>
      <c r="L1462" s="1" t="s">
        <v>1460</v>
      </c>
      <c r="M1462" s="1" t="s">
        <v>13018</v>
      </c>
      <c r="N1462" s="1" t="s">
        <v>13230</v>
      </c>
      <c r="O1462" s="1" t="s">
        <v>1460</v>
      </c>
      <c r="P1462" s="1" t="s">
        <v>13238</v>
      </c>
      <c r="Q1462" s="1" t="s">
        <v>13238</v>
      </c>
      <c r="R1462" s="1" t="s">
        <v>13781</v>
      </c>
      <c r="S1462" s="1" t="s">
        <v>1460</v>
      </c>
      <c r="T1462" s="1"/>
      <c r="U1462" s="1"/>
      <c r="V1462" s="1" t="s">
        <v>13791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6475</v>
      </c>
      <c r="G1463" s="1" t="s">
        <v>8104</v>
      </c>
      <c r="H1463" s="1" t="s">
        <v>9700</v>
      </c>
      <c r="I1463" s="1" t="s">
        <v>11348</v>
      </c>
      <c r="J1463" s="1"/>
      <c r="K1463" s="1" t="s">
        <v>11558</v>
      </c>
      <c r="L1463" s="1" t="s">
        <v>1461</v>
      </c>
      <c r="M1463" s="1" t="s">
        <v>13019</v>
      </c>
      <c r="N1463" s="1" t="s">
        <v>13230</v>
      </c>
      <c r="O1463" s="1" t="s">
        <v>1461</v>
      </c>
      <c r="P1463" s="1" t="s">
        <v>13238</v>
      </c>
      <c r="Q1463" s="1" t="s">
        <v>13238</v>
      </c>
      <c r="R1463" s="1" t="s">
        <v>13781</v>
      </c>
      <c r="S1463" s="1" t="s">
        <v>1461</v>
      </c>
      <c r="T1463" s="1"/>
      <c r="U1463" s="1"/>
      <c r="V1463" s="1" t="s">
        <v>13791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6476</v>
      </c>
      <c r="G1464" s="1" t="s">
        <v>8105</v>
      </c>
      <c r="H1464" s="1" t="s">
        <v>9701</v>
      </c>
      <c r="I1464" s="1" t="s">
        <v>11349</v>
      </c>
      <c r="J1464" s="1"/>
      <c r="K1464" s="1" t="s">
        <v>11558</v>
      </c>
      <c r="L1464" s="1" t="s">
        <v>1462</v>
      </c>
      <c r="M1464" s="1" t="s">
        <v>13020</v>
      </c>
      <c r="N1464" s="1" t="s">
        <v>13230</v>
      </c>
      <c r="O1464" s="1" t="s">
        <v>1462</v>
      </c>
      <c r="P1464" s="1" t="s">
        <v>13238</v>
      </c>
      <c r="Q1464" s="1" t="s">
        <v>13238</v>
      </c>
      <c r="R1464" s="1" t="s">
        <v>13781</v>
      </c>
      <c r="S1464" s="1" t="s">
        <v>1462</v>
      </c>
      <c r="T1464" s="1"/>
      <c r="U1464" s="1"/>
      <c r="V1464" s="1" t="s">
        <v>13791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6477</v>
      </c>
      <c r="G1465" s="1" t="s">
        <v>8106</v>
      </c>
      <c r="H1465" s="1" t="s">
        <v>9702</v>
      </c>
      <c r="I1465" s="1" t="s">
        <v>11350</v>
      </c>
      <c r="J1465" s="1"/>
      <c r="K1465" s="1" t="s">
        <v>11558</v>
      </c>
      <c r="L1465" s="1" t="s">
        <v>1463</v>
      </c>
      <c r="M1465" s="1" t="s">
        <v>13021</v>
      </c>
      <c r="N1465" s="1" t="s">
        <v>13230</v>
      </c>
      <c r="O1465" s="1" t="s">
        <v>1463</v>
      </c>
      <c r="P1465" s="1" t="s">
        <v>13238</v>
      </c>
      <c r="Q1465" s="1" t="s">
        <v>13238</v>
      </c>
      <c r="R1465" s="1" t="s">
        <v>13781</v>
      </c>
      <c r="S1465" s="1" t="s">
        <v>1463</v>
      </c>
      <c r="T1465" s="1"/>
      <c r="U1465" s="1"/>
      <c r="V1465" s="1" t="s">
        <v>13791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6478</v>
      </c>
      <c r="G1466" s="1" t="s">
        <v>8107</v>
      </c>
      <c r="H1466" s="1" t="s">
        <v>9703</v>
      </c>
      <c r="I1466" s="1" t="s">
        <v>11351</v>
      </c>
      <c r="J1466" s="1"/>
      <c r="K1466" s="1" t="s">
        <v>11558</v>
      </c>
      <c r="L1466" s="1" t="s">
        <v>1464</v>
      </c>
      <c r="M1466" s="1" t="s">
        <v>13022</v>
      </c>
      <c r="N1466" s="1" t="s">
        <v>13230</v>
      </c>
      <c r="O1466" s="1" t="s">
        <v>1464</v>
      </c>
      <c r="P1466" s="1" t="s">
        <v>13238</v>
      </c>
      <c r="Q1466" s="1" t="s">
        <v>13238</v>
      </c>
      <c r="R1466" s="1" t="s">
        <v>13781</v>
      </c>
      <c r="S1466" s="1" t="s">
        <v>1464</v>
      </c>
      <c r="T1466" s="1"/>
      <c r="U1466" s="1"/>
      <c r="V1466" s="1" t="s">
        <v>13791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6479</v>
      </c>
      <c r="G1467" s="1" t="s">
        <v>8108</v>
      </c>
      <c r="H1467" s="1" t="s">
        <v>9678</v>
      </c>
      <c r="I1467" s="1" t="s">
        <v>11352</v>
      </c>
      <c r="J1467" s="1"/>
      <c r="K1467" s="1" t="s">
        <v>11558</v>
      </c>
      <c r="L1467" s="1" t="s">
        <v>1465</v>
      </c>
      <c r="M1467" s="1" t="s">
        <v>13023</v>
      </c>
      <c r="N1467" s="1" t="s">
        <v>13230</v>
      </c>
      <c r="O1467" s="1" t="s">
        <v>1465</v>
      </c>
      <c r="P1467" s="1" t="s">
        <v>13238</v>
      </c>
      <c r="Q1467" s="1" t="s">
        <v>13238</v>
      </c>
      <c r="R1467" s="1" t="s">
        <v>13781</v>
      </c>
      <c r="S1467" s="1" t="s">
        <v>1465</v>
      </c>
      <c r="T1467" s="1"/>
      <c r="U1467" s="1"/>
      <c r="V1467" s="1" t="s">
        <v>13791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6480</v>
      </c>
      <c r="G1468" s="1" t="s">
        <v>8109</v>
      </c>
      <c r="H1468" s="1" t="s">
        <v>9704</v>
      </c>
      <c r="I1468" s="1" t="s">
        <v>11353</v>
      </c>
      <c r="J1468" s="1"/>
      <c r="K1468" s="1" t="s">
        <v>11558</v>
      </c>
      <c r="L1468" s="1" t="s">
        <v>1466</v>
      </c>
      <c r="M1468" s="1" t="s">
        <v>13024</v>
      </c>
      <c r="N1468" s="1" t="s">
        <v>13230</v>
      </c>
      <c r="O1468" s="1" t="s">
        <v>1466</v>
      </c>
      <c r="P1468" s="1" t="s">
        <v>13238</v>
      </c>
      <c r="Q1468" s="1" t="s">
        <v>13238</v>
      </c>
      <c r="R1468" s="1" t="s">
        <v>13781</v>
      </c>
      <c r="S1468" s="1" t="s">
        <v>1466</v>
      </c>
      <c r="T1468" s="1"/>
      <c r="U1468" s="1"/>
      <c r="V1468" s="1" t="s">
        <v>13791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6481</v>
      </c>
      <c r="G1469" s="1" t="s">
        <v>8110</v>
      </c>
      <c r="H1469" s="1" t="s">
        <v>9705</v>
      </c>
      <c r="I1469" s="1" t="s">
        <v>11354</v>
      </c>
      <c r="J1469" s="1"/>
      <c r="K1469" s="1" t="s">
        <v>11558</v>
      </c>
      <c r="L1469" s="1" t="s">
        <v>1467</v>
      </c>
      <c r="M1469" s="1" t="s">
        <v>13025</v>
      </c>
      <c r="N1469" s="1" t="s">
        <v>13230</v>
      </c>
      <c r="O1469" s="1" t="s">
        <v>1467</v>
      </c>
      <c r="P1469" s="1" t="s">
        <v>13238</v>
      </c>
      <c r="Q1469" s="1" t="s">
        <v>13238</v>
      </c>
      <c r="R1469" s="1" t="s">
        <v>13781</v>
      </c>
      <c r="S1469" s="1" t="s">
        <v>1467</v>
      </c>
      <c r="T1469" s="1"/>
      <c r="U1469" s="1"/>
      <c r="V1469" s="1" t="s">
        <v>13791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6482</v>
      </c>
      <c r="G1470" s="1" t="s">
        <v>8111</v>
      </c>
      <c r="H1470" s="1" t="s">
        <v>9706</v>
      </c>
      <c r="I1470" s="1" t="s">
        <v>11355</v>
      </c>
      <c r="J1470" s="1"/>
      <c r="K1470" s="1" t="s">
        <v>11558</v>
      </c>
      <c r="L1470" s="1" t="s">
        <v>1468</v>
      </c>
      <c r="M1470" s="1" t="s">
        <v>13026</v>
      </c>
      <c r="N1470" s="1" t="s">
        <v>13230</v>
      </c>
      <c r="O1470" s="1" t="s">
        <v>1468</v>
      </c>
      <c r="P1470" s="1" t="s">
        <v>13238</v>
      </c>
      <c r="Q1470" s="1" t="s">
        <v>13238</v>
      </c>
      <c r="R1470" s="1" t="s">
        <v>13781</v>
      </c>
      <c r="S1470" s="1" t="s">
        <v>1468</v>
      </c>
      <c r="T1470" s="1"/>
      <c r="U1470" s="1"/>
      <c r="V1470" s="1" t="s">
        <v>13791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6483</v>
      </c>
      <c r="G1471" s="1" t="s">
        <v>8112</v>
      </c>
      <c r="H1471" s="1" t="s">
        <v>9707</v>
      </c>
      <c r="I1471" s="1" t="s">
        <v>11356</v>
      </c>
      <c r="J1471" s="1"/>
      <c r="K1471" s="1" t="s">
        <v>11558</v>
      </c>
      <c r="L1471" s="1" t="s">
        <v>1469</v>
      </c>
      <c r="M1471" s="1" t="s">
        <v>13027</v>
      </c>
      <c r="N1471" s="1" t="s">
        <v>13230</v>
      </c>
      <c r="O1471" s="1" t="s">
        <v>1469</v>
      </c>
      <c r="P1471" s="1" t="s">
        <v>13238</v>
      </c>
      <c r="Q1471" s="1" t="s">
        <v>13238</v>
      </c>
      <c r="R1471" s="1" t="s">
        <v>13781</v>
      </c>
      <c r="S1471" s="1" t="s">
        <v>1469</v>
      </c>
      <c r="T1471" s="1"/>
      <c r="U1471" s="1"/>
      <c r="V1471" s="1" t="s">
        <v>13791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6484</v>
      </c>
      <c r="G1472" s="1" t="s">
        <v>8113</v>
      </c>
      <c r="H1472" s="1" t="s">
        <v>9680</v>
      </c>
      <c r="I1472" s="1" t="s">
        <v>11357</v>
      </c>
      <c r="J1472" s="1"/>
      <c r="K1472" s="1" t="s">
        <v>11558</v>
      </c>
      <c r="L1472" s="1" t="s">
        <v>1470</v>
      </c>
      <c r="M1472" s="1" t="s">
        <v>13028</v>
      </c>
      <c r="N1472" s="1" t="s">
        <v>13230</v>
      </c>
      <c r="O1472" s="1" t="s">
        <v>1470</v>
      </c>
      <c r="P1472" s="1" t="s">
        <v>13238</v>
      </c>
      <c r="Q1472" s="1" t="s">
        <v>13238</v>
      </c>
      <c r="R1472" s="1" t="s">
        <v>13781</v>
      </c>
      <c r="S1472" s="1" t="s">
        <v>1470</v>
      </c>
      <c r="T1472" s="1"/>
      <c r="U1472" s="1"/>
      <c r="V1472" s="1" t="s">
        <v>13791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6485</v>
      </c>
      <c r="G1473" s="1" t="s">
        <v>8114</v>
      </c>
      <c r="H1473" s="1" t="s">
        <v>9708</v>
      </c>
      <c r="I1473" s="1" t="s">
        <v>11358</v>
      </c>
      <c r="J1473" s="1"/>
      <c r="K1473" s="1" t="s">
        <v>11558</v>
      </c>
      <c r="L1473" s="1" t="s">
        <v>1471</v>
      </c>
      <c r="M1473" s="1" t="s">
        <v>13029</v>
      </c>
      <c r="N1473" s="1" t="s">
        <v>13230</v>
      </c>
      <c r="O1473" s="1" t="s">
        <v>1471</v>
      </c>
      <c r="P1473" s="1" t="s">
        <v>13238</v>
      </c>
      <c r="Q1473" s="1" t="s">
        <v>13238</v>
      </c>
      <c r="R1473" s="1" t="s">
        <v>13781</v>
      </c>
      <c r="S1473" s="1" t="s">
        <v>1471</v>
      </c>
      <c r="T1473" s="1"/>
      <c r="U1473" s="1"/>
      <c r="V1473" s="1" t="s">
        <v>13791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6486</v>
      </c>
      <c r="G1474" s="1" t="s">
        <v>8115</v>
      </c>
      <c r="H1474" s="1" t="s">
        <v>9709</v>
      </c>
      <c r="I1474" s="1" t="s">
        <v>11359</v>
      </c>
      <c r="J1474" s="1"/>
      <c r="K1474" s="1" t="s">
        <v>11558</v>
      </c>
      <c r="L1474" s="1" t="s">
        <v>1472</v>
      </c>
      <c r="M1474" s="1" t="s">
        <v>13030</v>
      </c>
      <c r="N1474" s="1" t="s">
        <v>13230</v>
      </c>
      <c r="O1474" s="1" t="s">
        <v>1472</v>
      </c>
      <c r="P1474" s="1" t="s">
        <v>13238</v>
      </c>
      <c r="Q1474" s="1" t="s">
        <v>13238</v>
      </c>
      <c r="R1474" s="1" t="s">
        <v>13781</v>
      </c>
      <c r="S1474" s="1" t="s">
        <v>1472</v>
      </c>
      <c r="T1474" s="1"/>
      <c r="U1474" s="1"/>
      <c r="V1474" s="1" t="s">
        <v>13791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6487</v>
      </c>
      <c r="G1475" s="1" t="s">
        <v>8116</v>
      </c>
      <c r="H1475" s="1" t="s">
        <v>9710</v>
      </c>
      <c r="I1475" s="1" t="s">
        <v>11360</v>
      </c>
      <c r="J1475" s="1"/>
      <c r="K1475" s="1" t="s">
        <v>11558</v>
      </c>
      <c r="L1475" s="1" t="s">
        <v>1473</v>
      </c>
      <c r="M1475" s="1" t="s">
        <v>13031</v>
      </c>
      <c r="N1475" s="1" t="s">
        <v>13230</v>
      </c>
      <c r="O1475" s="1" t="s">
        <v>1473</v>
      </c>
      <c r="P1475" s="1" t="s">
        <v>13238</v>
      </c>
      <c r="Q1475" s="1" t="s">
        <v>13238</v>
      </c>
      <c r="R1475" s="1" t="s">
        <v>13781</v>
      </c>
      <c r="S1475" s="1" t="s">
        <v>1473</v>
      </c>
      <c r="T1475" s="1"/>
      <c r="U1475" s="1"/>
      <c r="V1475" s="1" t="s">
        <v>13791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6488</v>
      </c>
      <c r="G1476" s="1" t="s">
        <v>8117</v>
      </c>
      <c r="H1476" s="1" t="s">
        <v>9711</v>
      </c>
      <c r="I1476" s="1" t="s">
        <v>11361</v>
      </c>
      <c r="J1476" s="1"/>
      <c r="K1476" s="1" t="s">
        <v>11558</v>
      </c>
      <c r="L1476" s="1" t="s">
        <v>1474</v>
      </c>
      <c r="M1476" s="1" t="s">
        <v>13032</v>
      </c>
      <c r="N1476" s="1" t="s">
        <v>13230</v>
      </c>
      <c r="O1476" s="1" t="s">
        <v>1474</v>
      </c>
      <c r="P1476" s="1" t="s">
        <v>13238</v>
      </c>
      <c r="Q1476" s="1" t="s">
        <v>13238</v>
      </c>
      <c r="R1476" s="1" t="s">
        <v>13781</v>
      </c>
      <c r="S1476" s="1" t="s">
        <v>1474</v>
      </c>
      <c r="T1476" s="1"/>
      <c r="U1476" s="1"/>
      <c r="V1476" s="1" t="s">
        <v>13791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6489</v>
      </c>
      <c r="G1477" s="1" t="s">
        <v>8118</v>
      </c>
      <c r="H1477" s="1" t="s">
        <v>9712</v>
      </c>
      <c r="I1477" s="1" t="s">
        <v>11362</v>
      </c>
      <c r="J1477" s="1"/>
      <c r="K1477" s="1" t="s">
        <v>11558</v>
      </c>
      <c r="L1477" s="1" t="s">
        <v>1475</v>
      </c>
      <c r="M1477" s="1" t="s">
        <v>13033</v>
      </c>
      <c r="N1477" s="1" t="s">
        <v>13230</v>
      </c>
      <c r="O1477" s="1" t="s">
        <v>1475</v>
      </c>
      <c r="P1477" s="1" t="s">
        <v>13238</v>
      </c>
      <c r="Q1477" s="1" t="s">
        <v>13238</v>
      </c>
      <c r="R1477" s="1" t="s">
        <v>13781</v>
      </c>
      <c r="S1477" s="1" t="s">
        <v>1475</v>
      </c>
      <c r="T1477" s="1"/>
      <c r="U1477" s="1"/>
      <c r="V1477" s="1" t="s">
        <v>13791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6490</v>
      </c>
      <c r="G1478" s="1" t="s">
        <v>8119</v>
      </c>
      <c r="H1478" s="1" t="s">
        <v>9713</v>
      </c>
      <c r="I1478" s="1" t="s">
        <v>11363</v>
      </c>
      <c r="J1478" s="1"/>
      <c r="K1478" s="1" t="s">
        <v>11558</v>
      </c>
      <c r="L1478" s="1" t="s">
        <v>1476</v>
      </c>
      <c r="M1478" s="1" t="s">
        <v>13034</v>
      </c>
      <c r="N1478" s="1" t="s">
        <v>13230</v>
      </c>
      <c r="O1478" s="1" t="s">
        <v>1476</v>
      </c>
      <c r="P1478" s="1" t="s">
        <v>13238</v>
      </c>
      <c r="Q1478" s="1" t="s">
        <v>13238</v>
      </c>
      <c r="R1478" s="1" t="s">
        <v>13781</v>
      </c>
      <c r="S1478" s="1" t="s">
        <v>1476</v>
      </c>
      <c r="T1478" s="1"/>
      <c r="U1478" s="1"/>
      <c r="V1478" s="1" t="s">
        <v>13791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6491</v>
      </c>
      <c r="G1479" s="1" t="s">
        <v>8120</v>
      </c>
      <c r="H1479" s="1" t="s">
        <v>9714</v>
      </c>
      <c r="I1479" s="1" t="s">
        <v>11364</v>
      </c>
      <c r="J1479" s="1"/>
      <c r="K1479" s="1" t="s">
        <v>11558</v>
      </c>
      <c r="L1479" s="1" t="s">
        <v>1477</v>
      </c>
      <c r="M1479" s="1" t="s">
        <v>13035</v>
      </c>
      <c r="N1479" s="1" t="s">
        <v>13230</v>
      </c>
      <c r="O1479" s="1" t="s">
        <v>1477</v>
      </c>
      <c r="P1479" s="1" t="s">
        <v>13238</v>
      </c>
      <c r="Q1479" s="1" t="s">
        <v>13238</v>
      </c>
      <c r="R1479" s="1" t="s">
        <v>13781</v>
      </c>
      <c r="S1479" s="1" t="s">
        <v>1477</v>
      </c>
      <c r="T1479" s="1"/>
      <c r="U1479" s="1"/>
      <c r="V1479" s="1" t="s">
        <v>13791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6492</v>
      </c>
      <c r="G1480" s="1" t="s">
        <v>8121</v>
      </c>
      <c r="H1480" s="1" t="s">
        <v>9715</v>
      </c>
      <c r="I1480" s="1" t="s">
        <v>11365</v>
      </c>
      <c r="J1480" s="1"/>
      <c r="K1480" s="1" t="s">
        <v>11558</v>
      </c>
      <c r="L1480" s="1" t="s">
        <v>1478</v>
      </c>
      <c r="M1480" s="1" t="s">
        <v>13036</v>
      </c>
      <c r="N1480" s="1" t="s">
        <v>13230</v>
      </c>
      <c r="O1480" s="1" t="s">
        <v>1478</v>
      </c>
      <c r="P1480" s="1" t="s">
        <v>13238</v>
      </c>
      <c r="Q1480" s="1" t="s">
        <v>13238</v>
      </c>
      <c r="R1480" s="1" t="s">
        <v>13781</v>
      </c>
      <c r="S1480" s="1" t="s">
        <v>1478</v>
      </c>
      <c r="T1480" s="1"/>
      <c r="U1480" s="1"/>
      <c r="V1480" s="1" t="s">
        <v>13791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6493</v>
      </c>
      <c r="G1481" s="1" t="s">
        <v>8122</v>
      </c>
      <c r="H1481" s="1" t="s">
        <v>9716</v>
      </c>
      <c r="I1481" s="1" t="s">
        <v>11366</v>
      </c>
      <c r="J1481" s="1"/>
      <c r="K1481" s="1" t="s">
        <v>11558</v>
      </c>
      <c r="L1481" s="1" t="s">
        <v>1479</v>
      </c>
      <c r="M1481" s="1" t="s">
        <v>13037</v>
      </c>
      <c r="N1481" s="1" t="s">
        <v>13230</v>
      </c>
      <c r="O1481" s="1" t="s">
        <v>1479</v>
      </c>
      <c r="P1481" s="1" t="s">
        <v>13238</v>
      </c>
      <c r="Q1481" s="1" t="s">
        <v>13238</v>
      </c>
      <c r="R1481" s="1" t="s">
        <v>13781</v>
      </c>
      <c r="S1481" s="1" t="s">
        <v>1479</v>
      </c>
      <c r="T1481" s="1"/>
      <c r="U1481" s="1"/>
      <c r="V1481" s="1" t="s">
        <v>13791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6494</v>
      </c>
      <c r="G1482" s="1" t="s">
        <v>8123</v>
      </c>
      <c r="H1482" s="1" t="s">
        <v>9717</v>
      </c>
      <c r="I1482" s="1" t="s">
        <v>11367</v>
      </c>
      <c r="J1482" s="1"/>
      <c r="K1482" s="1" t="s">
        <v>11558</v>
      </c>
      <c r="L1482" s="1" t="s">
        <v>1480</v>
      </c>
      <c r="M1482" s="1" t="s">
        <v>13038</v>
      </c>
      <c r="N1482" s="1" t="s">
        <v>13230</v>
      </c>
      <c r="O1482" s="1" t="s">
        <v>1480</v>
      </c>
      <c r="P1482" s="1" t="s">
        <v>13238</v>
      </c>
      <c r="Q1482" s="1" t="s">
        <v>13238</v>
      </c>
      <c r="R1482" s="1" t="s">
        <v>13781</v>
      </c>
      <c r="S1482" s="1" t="s">
        <v>1480</v>
      </c>
      <c r="T1482" s="1"/>
      <c r="U1482" s="1"/>
      <c r="V1482" s="1" t="s">
        <v>13791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6495</v>
      </c>
      <c r="G1483" s="1" t="s">
        <v>8124</v>
      </c>
      <c r="H1483" s="1" t="s">
        <v>9718</v>
      </c>
      <c r="I1483" s="1" t="s">
        <v>11368</v>
      </c>
      <c r="J1483" s="1"/>
      <c r="K1483" s="1" t="s">
        <v>11558</v>
      </c>
      <c r="L1483" s="1" t="s">
        <v>1481</v>
      </c>
      <c r="M1483" s="1" t="s">
        <v>13039</v>
      </c>
      <c r="N1483" s="1" t="s">
        <v>13230</v>
      </c>
      <c r="O1483" s="1" t="s">
        <v>1481</v>
      </c>
      <c r="P1483" s="1" t="s">
        <v>13238</v>
      </c>
      <c r="Q1483" s="1" t="s">
        <v>13238</v>
      </c>
      <c r="R1483" s="1" t="s">
        <v>13781</v>
      </c>
      <c r="S1483" s="1" t="s">
        <v>1481</v>
      </c>
      <c r="T1483" s="1"/>
      <c r="U1483" s="1"/>
      <c r="V1483" s="1" t="s">
        <v>13791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6496</v>
      </c>
      <c r="G1484" s="1" t="s">
        <v>8125</v>
      </c>
      <c r="H1484" s="1" t="s">
        <v>9719</v>
      </c>
      <c r="I1484" s="1" t="s">
        <v>11369</v>
      </c>
      <c r="J1484" s="1"/>
      <c r="K1484" s="1" t="s">
        <v>11558</v>
      </c>
      <c r="L1484" s="1" t="s">
        <v>1482</v>
      </c>
      <c r="M1484" s="1" t="s">
        <v>13040</v>
      </c>
      <c r="N1484" s="1" t="s">
        <v>13230</v>
      </c>
      <c r="O1484" s="1" t="s">
        <v>1482</v>
      </c>
      <c r="P1484" s="1" t="s">
        <v>13238</v>
      </c>
      <c r="Q1484" s="1" t="s">
        <v>13238</v>
      </c>
      <c r="R1484" s="1" t="s">
        <v>13781</v>
      </c>
      <c r="S1484" s="1" t="s">
        <v>1482</v>
      </c>
      <c r="T1484" s="1"/>
      <c r="U1484" s="1"/>
      <c r="V1484" s="1" t="s">
        <v>13791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6497</v>
      </c>
      <c r="G1485" s="1" t="s">
        <v>8126</v>
      </c>
      <c r="H1485" s="1" t="s">
        <v>9720</v>
      </c>
      <c r="I1485" s="1" t="s">
        <v>11370</v>
      </c>
      <c r="J1485" s="1"/>
      <c r="K1485" s="1" t="s">
        <v>11558</v>
      </c>
      <c r="L1485" s="1" t="s">
        <v>1483</v>
      </c>
      <c r="M1485" s="1" t="s">
        <v>13041</v>
      </c>
      <c r="N1485" s="1" t="s">
        <v>13230</v>
      </c>
      <c r="O1485" s="1" t="s">
        <v>1483</v>
      </c>
      <c r="P1485" s="1" t="s">
        <v>13238</v>
      </c>
      <c r="Q1485" s="1" t="s">
        <v>13238</v>
      </c>
      <c r="R1485" s="1" t="s">
        <v>13781</v>
      </c>
      <c r="S1485" s="1" t="s">
        <v>1483</v>
      </c>
      <c r="T1485" s="1"/>
      <c r="U1485" s="1"/>
      <c r="V1485" s="1" t="s">
        <v>13791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6498</v>
      </c>
      <c r="G1486" s="1" t="s">
        <v>8127</v>
      </c>
      <c r="H1486" s="1" t="s">
        <v>9721</v>
      </c>
      <c r="I1486" s="1" t="s">
        <v>11371</v>
      </c>
      <c r="J1486" s="1"/>
      <c r="K1486" s="1" t="s">
        <v>11558</v>
      </c>
      <c r="L1486" s="1" t="s">
        <v>1484</v>
      </c>
      <c r="M1486" s="1" t="s">
        <v>13042</v>
      </c>
      <c r="N1486" s="1" t="s">
        <v>13230</v>
      </c>
      <c r="O1486" s="1" t="s">
        <v>1484</v>
      </c>
      <c r="P1486" s="1" t="s">
        <v>13238</v>
      </c>
      <c r="Q1486" s="1" t="s">
        <v>13238</v>
      </c>
      <c r="R1486" s="1" t="s">
        <v>13781</v>
      </c>
      <c r="S1486" s="1" t="s">
        <v>1484</v>
      </c>
      <c r="T1486" s="1"/>
      <c r="U1486" s="1"/>
      <c r="V1486" s="1" t="s">
        <v>13791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6499</v>
      </c>
      <c r="G1487" s="1" t="s">
        <v>8128</v>
      </c>
      <c r="H1487" s="1" t="s">
        <v>9722</v>
      </c>
      <c r="I1487" s="1" t="s">
        <v>11372</v>
      </c>
      <c r="J1487" s="1"/>
      <c r="K1487" s="1" t="s">
        <v>11558</v>
      </c>
      <c r="L1487" s="1" t="s">
        <v>1485</v>
      </c>
      <c r="M1487" s="1" t="s">
        <v>13043</v>
      </c>
      <c r="N1487" s="1" t="s">
        <v>13230</v>
      </c>
      <c r="O1487" s="1" t="s">
        <v>1485</v>
      </c>
      <c r="P1487" s="1" t="s">
        <v>13238</v>
      </c>
      <c r="Q1487" s="1" t="s">
        <v>13238</v>
      </c>
      <c r="R1487" s="1" t="s">
        <v>13781</v>
      </c>
      <c r="S1487" s="1" t="s">
        <v>1485</v>
      </c>
      <c r="T1487" s="1"/>
      <c r="U1487" s="1"/>
      <c r="V1487" s="1" t="s">
        <v>13791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6500</v>
      </c>
      <c r="G1488" s="1" t="s">
        <v>8129</v>
      </c>
      <c r="H1488" s="1" t="s">
        <v>9723</v>
      </c>
      <c r="I1488" s="1" t="s">
        <v>11373</v>
      </c>
      <c r="J1488" s="1"/>
      <c r="K1488" s="1" t="s">
        <v>11558</v>
      </c>
      <c r="L1488" s="1" t="s">
        <v>1486</v>
      </c>
      <c r="M1488" s="1" t="s">
        <v>13044</v>
      </c>
      <c r="N1488" s="1" t="s">
        <v>13230</v>
      </c>
      <c r="O1488" s="1" t="s">
        <v>1486</v>
      </c>
      <c r="P1488" s="1" t="s">
        <v>13238</v>
      </c>
      <c r="Q1488" s="1" t="s">
        <v>13238</v>
      </c>
      <c r="R1488" s="1" t="s">
        <v>13781</v>
      </c>
      <c r="S1488" s="1" t="s">
        <v>1486</v>
      </c>
      <c r="T1488" s="1"/>
      <c r="U1488" s="1"/>
      <c r="V1488" s="1" t="s">
        <v>13791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6501</v>
      </c>
      <c r="G1489" s="1" t="s">
        <v>8130</v>
      </c>
      <c r="H1489" s="1" t="s">
        <v>9724</v>
      </c>
      <c r="I1489" s="1" t="s">
        <v>11374</v>
      </c>
      <c r="J1489" s="1"/>
      <c r="K1489" s="1" t="s">
        <v>11558</v>
      </c>
      <c r="L1489" s="1" t="s">
        <v>1487</v>
      </c>
      <c r="M1489" s="1" t="s">
        <v>13045</v>
      </c>
      <c r="N1489" s="1" t="s">
        <v>13230</v>
      </c>
      <c r="O1489" s="1" t="s">
        <v>1487</v>
      </c>
      <c r="P1489" s="1" t="s">
        <v>13238</v>
      </c>
      <c r="Q1489" s="1" t="s">
        <v>13238</v>
      </c>
      <c r="R1489" s="1" t="s">
        <v>13781</v>
      </c>
      <c r="S1489" s="1" t="s">
        <v>1487</v>
      </c>
      <c r="T1489" s="1"/>
      <c r="U1489" s="1"/>
      <c r="V1489" s="1" t="s">
        <v>13791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4875</v>
      </c>
      <c r="G1490" s="1" t="s">
        <v>8131</v>
      </c>
      <c r="H1490" s="1" t="s">
        <v>9725</v>
      </c>
      <c r="I1490" s="1" t="s">
        <v>11375</v>
      </c>
      <c r="J1490" s="1"/>
      <c r="K1490" s="1" t="s">
        <v>11558</v>
      </c>
      <c r="L1490" s="1" t="s">
        <v>1488</v>
      </c>
      <c r="M1490" s="1" t="s">
        <v>13046</v>
      </c>
      <c r="N1490" s="1" t="s">
        <v>13230</v>
      </c>
      <c r="O1490" s="1" t="s">
        <v>1488</v>
      </c>
      <c r="P1490" s="1" t="s">
        <v>13238</v>
      </c>
      <c r="Q1490" s="1" t="s">
        <v>13238</v>
      </c>
      <c r="R1490" s="1" t="s">
        <v>13781</v>
      </c>
      <c r="S1490" s="1" t="s">
        <v>1488</v>
      </c>
      <c r="T1490" s="1"/>
      <c r="U1490" s="1"/>
      <c r="V1490" s="1" t="s">
        <v>13791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6502</v>
      </c>
      <c r="G1491" s="1" t="s">
        <v>8132</v>
      </c>
      <c r="H1491" s="1" t="s">
        <v>9726</v>
      </c>
      <c r="I1491" s="1" t="s">
        <v>11376</v>
      </c>
      <c r="J1491" s="1"/>
      <c r="K1491" s="1" t="s">
        <v>11558</v>
      </c>
      <c r="L1491" s="1" t="s">
        <v>1489</v>
      </c>
      <c r="M1491" s="1" t="s">
        <v>13047</v>
      </c>
      <c r="N1491" s="1" t="s">
        <v>13230</v>
      </c>
      <c r="O1491" s="1" t="s">
        <v>1489</v>
      </c>
      <c r="P1491" s="1" t="s">
        <v>13238</v>
      </c>
      <c r="Q1491" s="1" t="s">
        <v>13238</v>
      </c>
      <c r="R1491" s="1" t="s">
        <v>13781</v>
      </c>
      <c r="S1491" s="1" t="s">
        <v>1489</v>
      </c>
      <c r="T1491" s="1"/>
      <c r="U1491" s="1"/>
      <c r="V1491" s="1" t="s">
        <v>13791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6503</v>
      </c>
      <c r="G1492" s="1" t="s">
        <v>8133</v>
      </c>
      <c r="H1492" s="1" t="s">
        <v>9727</v>
      </c>
      <c r="I1492" s="1" t="s">
        <v>11377</v>
      </c>
      <c r="J1492" s="1"/>
      <c r="K1492" s="1" t="s">
        <v>11558</v>
      </c>
      <c r="L1492" s="1" t="s">
        <v>1490</v>
      </c>
      <c r="M1492" s="1" t="s">
        <v>13048</v>
      </c>
      <c r="N1492" s="1" t="s">
        <v>13230</v>
      </c>
      <c r="O1492" s="1" t="s">
        <v>1490</v>
      </c>
      <c r="P1492" s="1" t="s">
        <v>13238</v>
      </c>
      <c r="Q1492" s="1" t="s">
        <v>13238</v>
      </c>
      <c r="R1492" s="1" t="s">
        <v>13781</v>
      </c>
      <c r="S1492" s="1" t="s">
        <v>1490</v>
      </c>
      <c r="T1492" s="1"/>
      <c r="U1492" s="1"/>
      <c r="V1492" s="1" t="s">
        <v>13791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6504</v>
      </c>
      <c r="G1493" s="1" t="s">
        <v>8134</v>
      </c>
      <c r="H1493" s="1" t="s">
        <v>9728</v>
      </c>
      <c r="I1493" s="1" t="s">
        <v>11378</v>
      </c>
      <c r="J1493" s="1"/>
      <c r="K1493" s="1" t="s">
        <v>11558</v>
      </c>
      <c r="L1493" s="1" t="s">
        <v>1491</v>
      </c>
      <c r="M1493" s="1" t="s">
        <v>13049</v>
      </c>
      <c r="N1493" s="1" t="s">
        <v>13230</v>
      </c>
      <c r="O1493" s="1" t="s">
        <v>1491</v>
      </c>
      <c r="P1493" s="1" t="s">
        <v>13238</v>
      </c>
      <c r="Q1493" s="1" t="s">
        <v>13238</v>
      </c>
      <c r="R1493" s="1" t="s">
        <v>13781</v>
      </c>
      <c r="S1493" s="1" t="s">
        <v>1491</v>
      </c>
      <c r="T1493" s="1"/>
      <c r="U1493" s="1"/>
      <c r="V1493" s="1" t="s">
        <v>13791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6505</v>
      </c>
      <c r="G1494" s="1" t="s">
        <v>8135</v>
      </c>
      <c r="H1494" s="1" t="s">
        <v>9729</v>
      </c>
      <c r="I1494" s="1" t="s">
        <v>11379</v>
      </c>
      <c r="J1494" s="1"/>
      <c r="K1494" s="1" t="s">
        <v>11558</v>
      </c>
      <c r="L1494" s="1" t="s">
        <v>1492</v>
      </c>
      <c r="M1494" s="1" t="s">
        <v>13050</v>
      </c>
      <c r="N1494" s="1" t="s">
        <v>13230</v>
      </c>
      <c r="O1494" s="1" t="s">
        <v>1492</v>
      </c>
      <c r="P1494" s="1" t="s">
        <v>13238</v>
      </c>
      <c r="Q1494" s="1" t="s">
        <v>13238</v>
      </c>
      <c r="R1494" s="1" t="s">
        <v>13781</v>
      </c>
      <c r="S1494" s="1" t="s">
        <v>1492</v>
      </c>
      <c r="T1494" s="1"/>
      <c r="U1494" s="1"/>
      <c r="V1494" s="1" t="s">
        <v>13791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6506</v>
      </c>
      <c r="G1495" s="1" t="s">
        <v>8136</v>
      </c>
      <c r="H1495" s="1" t="s">
        <v>9730</v>
      </c>
      <c r="I1495" s="1" t="s">
        <v>11380</v>
      </c>
      <c r="J1495" s="1"/>
      <c r="K1495" s="1" t="s">
        <v>11558</v>
      </c>
      <c r="L1495" s="1" t="s">
        <v>1493</v>
      </c>
      <c r="M1495" s="1" t="s">
        <v>13051</v>
      </c>
      <c r="N1495" s="1" t="s">
        <v>13230</v>
      </c>
      <c r="O1495" s="1" t="s">
        <v>1493</v>
      </c>
      <c r="P1495" s="1" t="s">
        <v>13238</v>
      </c>
      <c r="Q1495" s="1" t="s">
        <v>13238</v>
      </c>
      <c r="R1495" s="1" t="s">
        <v>13781</v>
      </c>
      <c r="S1495" s="1" t="s">
        <v>1493</v>
      </c>
      <c r="T1495" s="1"/>
      <c r="U1495" s="1"/>
      <c r="V1495" s="1" t="s">
        <v>13791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6507</v>
      </c>
      <c r="G1496" s="1" t="s">
        <v>8137</v>
      </c>
      <c r="H1496" s="1" t="s">
        <v>9731</v>
      </c>
      <c r="I1496" s="1" t="s">
        <v>11381</v>
      </c>
      <c r="J1496" s="1"/>
      <c r="K1496" s="1" t="s">
        <v>11558</v>
      </c>
      <c r="L1496" s="1" t="s">
        <v>1494</v>
      </c>
      <c r="M1496" s="1" t="s">
        <v>13052</v>
      </c>
      <c r="N1496" s="1" t="s">
        <v>13230</v>
      </c>
      <c r="O1496" s="1" t="s">
        <v>1494</v>
      </c>
      <c r="P1496" s="1" t="s">
        <v>13238</v>
      </c>
      <c r="Q1496" s="1" t="s">
        <v>13238</v>
      </c>
      <c r="R1496" s="1" t="s">
        <v>13781</v>
      </c>
      <c r="S1496" s="1" t="s">
        <v>1494</v>
      </c>
      <c r="T1496" s="1"/>
      <c r="U1496" s="1"/>
      <c r="V1496" s="1" t="s">
        <v>13791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6508</v>
      </c>
      <c r="G1497" s="1" t="s">
        <v>8138</v>
      </c>
      <c r="H1497" s="1" t="s">
        <v>9732</v>
      </c>
      <c r="I1497" s="1" t="s">
        <v>11382</v>
      </c>
      <c r="J1497" s="1"/>
      <c r="K1497" s="1" t="s">
        <v>11558</v>
      </c>
      <c r="L1497" s="1" t="s">
        <v>1495</v>
      </c>
      <c r="M1497" s="1" t="s">
        <v>13053</v>
      </c>
      <c r="N1497" s="1" t="s">
        <v>13230</v>
      </c>
      <c r="O1497" s="1" t="s">
        <v>1495</v>
      </c>
      <c r="P1497" s="1" t="s">
        <v>13238</v>
      </c>
      <c r="Q1497" s="1" t="s">
        <v>13238</v>
      </c>
      <c r="R1497" s="1" t="s">
        <v>13781</v>
      </c>
      <c r="S1497" s="1" t="s">
        <v>1495</v>
      </c>
      <c r="T1497" s="1"/>
      <c r="U1497" s="1"/>
      <c r="V1497" s="1" t="s">
        <v>13791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6509</v>
      </c>
      <c r="G1498" s="1" t="s">
        <v>8139</v>
      </c>
      <c r="H1498" s="1" t="s">
        <v>9733</v>
      </c>
      <c r="I1498" s="1" t="s">
        <v>11383</v>
      </c>
      <c r="J1498" s="1"/>
      <c r="K1498" s="1" t="s">
        <v>11558</v>
      </c>
      <c r="L1498" s="1" t="s">
        <v>1496</v>
      </c>
      <c r="M1498" s="1" t="s">
        <v>13054</v>
      </c>
      <c r="N1498" s="1" t="s">
        <v>13230</v>
      </c>
      <c r="O1498" s="1" t="s">
        <v>1496</v>
      </c>
      <c r="P1498" s="1" t="s">
        <v>13238</v>
      </c>
      <c r="Q1498" s="1" t="s">
        <v>13238</v>
      </c>
      <c r="R1498" s="1" t="s">
        <v>13781</v>
      </c>
      <c r="S1498" s="1" t="s">
        <v>1496</v>
      </c>
      <c r="T1498" s="1"/>
      <c r="U1498" s="1"/>
      <c r="V1498" s="1" t="s">
        <v>13791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6510</v>
      </c>
      <c r="G1499" s="1" t="s">
        <v>8140</v>
      </c>
      <c r="H1499" s="1" t="s">
        <v>9734</v>
      </c>
      <c r="I1499" s="1" t="s">
        <v>11384</v>
      </c>
      <c r="J1499" s="1"/>
      <c r="K1499" s="1" t="s">
        <v>11558</v>
      </c>
      <c r="L1499" s="1" t="s">
        <v>1497</v>
      </c>
      <c r="M1499" s="1" t="s">
        <v>13055</v>
      </c>
      <c r="N1499" s="1" t="s">
        <v>13230</v>
      </c>
      <c r="O1499" s="1" t="s">
        <v>1497</v>
      </c>
      <c r="P1499" s="1" t="s">
        <v>13238</v>
      </c>
      <c r="Q1499" s="1" t="s">
        <v>13238</v>
      </c>
      <c r="R1499" s="1" t="s">
        <v>13781</v>
      </c>
      <c r="S1499" s="1" t="s">
        <v>1497</v>
      </c>
      <c r="T1499" s="1"/>
      <c r="U1499" s="1"/>
      <c r="V1499" s="1" t="s">
        <v>13791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6511</v>
      </c>
      <c r="G1500" s="1" t="s">
        <v>8141</v>
      </c>
      <c r="H1500" s="1" t="s">
        <v>9735</v>
      </c>
      <c r="I1500" s="1" t="s">
        <v>11385</v>
      </c>
      <c r="J1500" s="1"/>
      <c r="K1500" s="1" t="s">
        <v>11558</v>
      </c>
      <c r="L1500" s="1" t="s">
        <v>1498</v>
      </c>
      <c r="M1500" s="1" t="s">
        <v>13056</v>
      </c>
      <c r="N1500" s="1" t="s">
        <v>13230</v>
      </c>
      <c r="O1500" s="1" t="s">
        <v>1498</v>
      </c>
      <c r="P1500" s="1" t="s">
        <v>13238</v>
      </c>
      <c r="Q1500" s="1" t="s">
        <v>13238</v>
      </c>
      <c r="R1500" s="1" t="s">
        <v>13781</v>
      </c>
      <c r="S1500" s="1" t="s">
        <v>1498</v>
      </c>
      <c r="T1500" s="1"/>
      <c r="U1500" s="1"/>
      <c r="V1500" s="1" t="s">
        <v>13791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6512</v>
      </c>
      <c r="G1501" s="1" t="s">
        <v>8142</v>
      </c>
      <c r="H1501" s="1" t="s">
        <v>9736</v>
      </c>
      <c r="I1501" s="1" t="s">
        <v>11386</v>
      </c>
      <c r="J1501" s="1"/>
      <c r="K1501" s="1" t="s">
        <v>11558</v>
      </c>
      <c r="L1501" s="1" t="s">
        <v>1499</v>
      </c>
      <c r="M1501" s="1" t="s">
        <v>13057</v>
      </c>
      <c r="N1501" s="1" t="s">
        <v>13230</v>
      </c>
      <c r="O1501" s="1" t="s">
        <v>1499</v>
      </c>
      <c r="P1501" s="1" t="s">
        <v>13238</v>
      </c>
      <c r="Q1501" s="1" t="s">
        <v>13238</v>
      </c>
      <c r="R1501" s="1" t="s">
        <v>13781</v>
      </c>
      <c r="S1501" s="1" t="s">
        <v>1499</v>
      </c>
      <c r="T1501" s="1"/>
      <c r="U1501" s="1"/>
      <c r="V1501" s="1" t="s">
        <v>13791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6513</v>
      </c>
      <c r="G1502" s="1" t="s">
        <v>8143</v>
      </c>
      <c r="H1502" s="1" t="s">
        <v>9737</v>
      </c>
      <c r="I1502" s="1" t="s">
        <v>11387</v>
      </c>
      <c r="J1502" s="1"/>
      <c r="K1502" s="1" t="s">
        <v>11558</v>
      </c>
      <c r="L1502" s="1" t="s">
        <v>1500</v>
      </c>
      <c r="M1502" s="1" t="s">
        <v>13058</v>
      </c>
      <c r="N1502" s="1" t="s">
        <v>13230</v>
      </c>
      <c r="O1502" s="1" t="s">
        <v>1500</v>
      </c>
      <c r="P1502" s="1" t="s">
        <v>13238</v>
      </c>
      <c r="Q1502" s="1" t="s">
        <v>13238</v>
      </c>
      <c r="R1502" s="1" t="s">
        <v>13781</v>
      </c>
      <c r="S1502" s="1" t="s">
        <v>1500</v>
      </c>
      <c r="T1502" s="1"/>
      <c r="U1502" s="1"/>
      <c r="V1502" s="1" t="s">
        <v>13791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4888</v>
      </c>
      <c r="G1503" s="1" t="s">
        <v>8144</v>
      </c>
      <c r="H1503" s="1" t="s">
        <v>9738</v>
      </c>
      <c r="I1503" s="1" t="s">
        <v>11388</v>
      </c>
      <c r="J1503" s="1"/>
      <c r="K1503" s="1" t="s">
        <v>11558</v>
      </c>
      <c r="L1503" s="1" t="s">
        <v>1501</v>
      </c>
      <c r="M1503" s="1" t="s">
        <v>13059</v>
      </c>
      <c r="N1503" s="1" t="s">
        <v>13230</v>
      </c>
      <c r="O1503" s="1" t="s">
        <v>1501</v>
      </c>
      <c r="P1503" s="1" t="s">
        <v>13238</v>
      </c>
      <c r="Q1503" s="1" t="s">
        <v>13238</v>
      </c>
      <c r="R1503" s="1" t="s">
        <v>13781</v>
      </c>
      <c r="S1503" s="1" t="s">
        <v>1501</v>
      </c>
      <c r="T1503" s="1"/>
      <c r="U1503" s="1"/>
      <c r="V1503" s="1" t="s">
        <v>13791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6514</v>
      </c>
      <c r="G1504" s="1" t="s">
        <v>8145</v>
      </c>
      <c r="H1504" s="1" t="s">
        <v>9739</v>
      </c>
      <c r="I1504" s="1" t="s">
        <v>11389</v>
      </c>
      <c r="J1504" s="1"/>
      <c r="K1504" s="1" t="s">
        <v>11558</v>
      </c>
      <c r="L1504" s="1" t="s">
        <v>1502</v>
      </c>
      <c r="M1504" s="1" t="s">
        <v>13060</v>
      </c>
      <c r="N1504" s="1" t="s">
        <v>13230</v>
      </c>
      <c r="O1504" s="1" t="s">
        <v>1502</v>
      </c>
      <c r="P1504" s="1" t="s">
        <v>13238</v>
      </c>
      <c r="Q1504" s="1" t="s">
        <v>13238</v>
      </c>
      <c r="R1504" s="1" t="s">
        <v>13781</v>
      </c>
      <c r="S1504" s="1" t="s">
        <v>1502</v>
      </c>
      <c r="T1504" s="1"/>
      <c r="U1504" s="1"/>
      <c r="V1504" s="1" t="s">
        <v>13791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6515</v>
      </c>
      <c r="G1505" s="1" t="s">
        <v>8146</v>
      </c>
      <c r="H1505" s="1" t="s">
        <v>9740</v>
      </c>
      <c r="I1505" s="1" t="s">
        <v>11390</v>
      </c>
      <c r="J1505" s="1"/>
      <c r="K1505" s="1" t="s">
        <v>11558</v>
      </c>
      <c r="L1505" s="1" t="s">
        <v>1503</v>
      </c>
      <c r="M1505" s="1" t="s">
        <v>13061</v>
      </c>
      <c r="N1505" s="1" t="s">
        <v>13230</v>
      </c>
      <c r="O1505" s="1" t="s">
        <v>1503</v>
      </c>
      <c r="P1505" s="1" t="s">
        <v>13238</v>
      </c>
      <c r="Q1505" s="1" t="s">
        <v>13238</v>
      </c>
      <c r="R1505" s="1" t="s">
        <v>13781</v>
      </c>
      <c r="S1505" s="1" t="s">
        <v>1503</v>
      </c>
      <c r="T1505" s="1"/>
      <c r="U1505" s="1"/>
      <c r="V1505" s="1" t="s">
        <v>13791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6516</v>
      </c>
      <c r="G1506" s="1" t="s">
        <v>8147</v>
      </c>
      <c r="H1506" s="1" t="s">
        <v>9741</v>
      </c>
      <c r="I1506" s="1" t="s">
        <v>11391</v>
      </c>
      <c r="J1506" s="1"/>
      <c r="K1506" s="1" t="s">
        <v>11558</v>
      </c>
      <c r="L1506" s="1" t="s">
        <v>1504</v>
      </c>
      <c r="M1506" s="1" t="s">
        <v>13062</v>
      </c>
      <c r="N1506" s="1" t="s">
        <v>13230</v>
      </c>
      <c r="O1506" s="1" t="s">
        <v>1504</v>
      </c>
      <c r="P1506" s="1" t="s">
        <v>13238</v>
      </c>
      <c r="Q1506" s="1" t="s">
        <v>13238</v>
      </c>
      <c r="R1506" s="1" t="s">
        <v>13781</v>
      </c>
      <c r="S1506" s="1" t="s">
        <v>1504</v>
      </c>
      <c r="T1506" s="1"/>
      <c r="U1506" s="1"/>
      <c r="V1506" s="1" t="s">
        <v>13791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6517</v>
      </c>
      <c r="G1507" s="1" t="s">
        <v>8148</v>
      </c>
      <c r="H1507" s="1" t="s">
        <v>9742</v>
      </c>
      <c r="I1507" s="1" t="s">
        <v>11392</v>
      </c>
      <c r="J1507" s="1"/>
      <c r="K1507" s="1" t="s">
        <v>11558</v>
      </c>
      <c r="L1507" s="1" t="s">
        <v>1505</v>
      </c>
      <c r="M1507" s="1" t="s">
        <v>13063</v>
      </c>
      <c r="N1507" s="1" t="s">
        <v>13230</v>
      </c>
      <c r="O1507" s="1" t="s">
        <v>1505</v>
      </c>
      <c r="P1507" s="1" t="s">
        <v>13238</v>
      </c>
      <c r="Q1507" s="1" t="s">
        <v>13238</v>
      </c>
      <c r="R1507" s="1" t="s">
        <v>13781</v>
      </c>
      <c r="S1507" s="1" t="s">
        <v>1505</v>
      </c>
      <c r="T1507" s="1"/>
      <c r="U1507" s="1"/>
      <c r="V1507" s="1" t="s">
        <v>13791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6518</v>
      </c>
      <c r="G1508" s="1" t="s">
        <v>8149</v>
      </c>
      <c r="H1508" s="1" t="s">
        <v>9743</v>
      </c>
      <c r="I1508" s="1" t="s">
        <v>11393</v>
      </c>
      <c r="J1508" s="1"/>
      <c r="K1508" s="1" t="s">
        <v>11558</v>
      </c>
      <c r="L1508" s="1" t="s">
        <v>1506</v>
      </c>
      <c r="M1508" s="1" t="s">
        <v>13064</v>
      </c>
      <c r="N1508" s="1" t="s">
        <v>13230</v>
      </c>
      <c r="O1508" s="1" t="s">
        <v>1506</v>
      </c>
      <c r="P1508" s="1" t="s">
        <v>13238</v>
      </c>
      <c r="Q1508" s="1" t="s">
        <v>13238</v>
      </c>
      <c r="R1508" s="1" t="s">
        <v>13781</v>
      </c>
      <c r="S1508" s="1" t="s">
        <v>1506</v>
      </c>
      <c r="T1508" s="1"/>
      <c r="U1508" s="1"/>
      <c r="V1508" s="1" t="s">
        <v>13791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6519</v>
      </c>
      <c r="G1509" s="1" t="s">
        <v>8150</v>
      </c>
      <c r="H1509" s="1" t="s">
        <v>9744</v>
      </c>
      <c r="I1509" s="1" t="s">
        <v>11394</v>
      </c>
      <c r="J1509" s="1"/>
      <c r="K1509" s="1" t="s">
        <v>11558</v>
      </c>
      <c r="L1509" s="1" t="s">
        <v>1507</v>
      </c>
      <c r="M1509" s="1" t="s">
        <v>13065</v>
      </c>
      <c r="N1509" s="1" t="s">
        <v>13230</v>
      </c>
      <c r="O1509" s="1" t="s">
        <v>1507</v>
      </c>
      <c r="P1509" s="1" t="s">
        <v>13238</v>
      </c>
      <c r="Q1509" s="1" t="s">
        <v>13238</v>
      </c>
      <c r="R1509" s="1" t="s">
        <v>13781</v>
      </c>
      <c r="S1509" s="1" t="s">
        <v>1507</v>
      </c>
      <c r="T1509" s="1"/>
      <c r="U1509" s="1"/>
      <c r="V1509" s="1" t="s">
        <v>13791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6520</v>
      </c>
      <c r="G1510" s="1" t="s">
        <v>8151</v>
      </c>
      <c r="H1510" s="1" t="s">
        <v>9745</v>
      </c>
      <c r="I1510" s="1" t="s">
        <v>11395</v>
      </c>
      <c r="J1510" s="1"/>
      <c r="K1510" s="1" t="s">
        <v>11558</v>
      </c>
      <c r="L1510" s="1" t="s">
        <v>1508</v>
      </c>
      <c r="M1510" s="1" t="s">
        <v>13066</v>
      </c>
      <c r="N1510" s="1" t="s">
        <v>13230</v>
      </c>
      <c r="O1510" s="1" t="s">
        <v>1508</v>
      </c>
      <c r="P1510" s="1" t="s">
        <v>13238</v>
      </c>
      <c r="Q1510" s="1" t="s">
        <v>13238</v>
      </c>
      <c r="R1510" s="1" t="s">
        <v>13781</v>
      </c>
      <c r="S1510" s="1" t="s">
        <v>1508</v>
      </c>
      <c r="T1510" s="1"/>
      <c r="U1510" s="1"/>
      <c r="V1510" s="1" t="s">
        <v>13791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6521</v>
      </c>
      <c r="G1511" s="1" t="s">
        <v>8152</v>
      </c>
      <c r="H1511" s="1" t="s">
        <v>9746</v>
      </c>
      <c r="I1511" s="1" t="s">
        <v>11396</v>
      </c>
      <c r="J1511" s="1"/>
      <c r="K1511" s="1" t="s">
        <v>11558</v>
      </c>
      <c r="L1511" s="1" t="s">
        <v>1509</v>
      </c>
      <c r="M1511" s="1" t="s">
        <v>13067</v>
      </c>
      <c r="N1511" s="1" t="s">
        <v>13230</v>
      </c>
      <c r="O1511" s="1" t="s">
        <v>1509</v>
      </c>
      <c r="P1511" s="1" t="s">
        <v>13238</v>
      </c>
      <c r="Q1511" s="1" t="s">
        <v>13238</v>
      </c>
      <c r="R1511" s="1" t="s">
        <v>13781</v>
      </c>
      <c r="S1511" s="1" t="s">
        <v>1509</v>
      </c>
      <c r="T1511" s="1"/>
      <c r="U1511" s="1"/>
      <c r="V1511" s="1" t="s">
        <v>13791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6522</v>
      </c>
      <c r="G1512" s="1" t="s">
        <v>8153</v>
      </c>
      <c r="H1512" s="1" t="s">
        <v>9747</v>
      </c>
      <c r="I1512" s="1" t="s">
        <v>11397</v>
      </c>
      <c r="J1512" s="1"/>
      <c r="K1512" s="1" t="s">
        <v>11558</v>
      </c>
      <c r="L1512" s="1" t="s">
        <v>1510</v>
      </c>
      <c r="M1512" s="1" t="s">
        <v>13068</v>
      </c>
      <c r="N1512" s="1" t="s">
        <v>13230</v>
      </c>
      <c r="O1512" s="1" t="s">
        <v>1510</v>
      </c>
      <c r="P1512" s="1" t="s">
        <v>13238</v>
      </c>
      <c r="Q1512" s="1" t="s">
        <v>13238</v>
      </c>
      <c r="R1512" s="1" t="s">
        <v>13781</v>
      </c>
      <c r="S1512" s="1" t="s">
        <v>1510</v>
      </c>
      <c r="T1512" s="1"/>
      <c r="U1512" s="1"/>
      <c r="V1512" s="1" t="s">
        <v>13791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6523</v>
      </c>
      <c r="G1513" s="1" t="s">
        <v>8154</v>
      </c>
      <c r="H1513" s="1" t="s">
        <v>9748</v>
      </c>
      <c r="I1513" s="1" t="s">
        <v>11398</v>
      </c>
      <c r="J1513" s="1"/>
      <c r="K1513" s="1" t="s">
        <v>11558</v>
      </c>
      <c r="L1513" s="1" t="s">
        <v>1511</v>
      </c>
      <c r="M1513" s="1" t="s">
        <v>13069</v>
      </c>
      <c r="N1513" s="1" t="s">
        <v>13230</v>
      </c>
      <c r="O1513" s="1" t="s">
        <v>1511</v>
      </c>
      <c r="P1513" s="1" t="s">
        <v>13238</v>
      </c>
      <c r="Q1513" s="1" t="s">
        <v>13238</v>
      </c>
      <c r="R1513" s="1" t="s">
        <v>13781</v>
      </c>
      <c r="S1513" s="1" t="s">
        <v>1511</v>
      </c>
      <c r="T1513" s="1"/>
      <c r="U1513" s="1"/>
      <c r="V1513" s="1" t="s">
        <v>13791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6524</v>
      </c>
      <c r="G1514" s="1" t="s">
        <v>8155</v>
      </c>
      <c r="H1514" s="1" t="s">
        <v>9749</v>
      </c>
      <c r="I1514" s="1" t="s">
        <v>11399</v>
      </c>
      <c r="J1514" s="1"/>
      <c r="K1514" s="1" t="s">
        <v>11558</v>
      </c>
      <c r="L1514" s="1" t="s">
        <v>1512</v>
      </c>
      <c r="M1514" s="1" t="s">
        <v>13070</v>
      </c>
      <c r="N1514" s="1" t="s">
        <v>13230</v>
      </c>
      <c r="O1514" s="1" t="s">
        <v>1512</v>
      </c>
      <c r="P1514" s="1" t="s">
        <v>13238</v>
      </c>
      <c r="Q1514" s="1" t="s">
        <v>13238</v>
      </c>
      <c r="R1514" s="1" t="s">
        <v>13781</v>
      </c>
      <c r="S1514" s="1" t="s">
        <v>1512</v>
      </c>
      <c r="T1514" s="1"/>
      <c r="U1514" s="1"/>
      <c r="V1514" s="1" t="s">
        <v>13791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6525</v>
      </c>
      <c r="G1515" s="1" t="s">
        <v>8156</v>
      </c>
      <c r="H1515" s="1" t="s">
        <v>9750</v>
      </c>
      <c r="I1515" s="1" t="s">
        <v>11400</v>
      </c>
      <c r="J1515" s="1"/>
      <c r="K1515" s="1" t="s">
        <v>11558</v>
      </c>
      <c r="L1515" s="1" t="s">
        <v>1513</v>
      </c>
      <c r="M1515" s="1" t="s">
        <v>13071</v>
      </c>
      <c r="N1515" s="1" t="s">
        <v>13230</v>
      </c>
      <c r="O1515" s="1" t="s">
        <v>1513</v>
      </c>
      <c r="P1515" s="1" t="s">
        <v>13238</v>
      </c>
      <c r="Q1515" s="1" t="s">
        <v>13238</v>
      </c>
      <c r="R1515" s="1" t="s">
        <v>13781</v>
      </c>
      <c r="S1515" s="1" t="s">
        <v>1513</v>
      </c>
      <c r="T1515" s="1"/>
      <c r="U1515" s="1"/>
      <c r="V1515" s="1" t="s">
        <v>13791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6526</v>
      </c>
      <c r="G1516" s="1" t="s">
        <v>8157</v>
      </c>
      <c r="H1516" s="1" t="s">
        <v>9751</v>
      </c>
      <c r="I1516" s="1" t="s">
        <v>11401</v>
      </c>
      <c r="J1516" s="1"/>
      <c r="K1516" s="1" t="s">
        <v>11558</v>
      </c>
      <c r="L1516" s="1" t="s">
        <v>1514</v>
      </c>
      <c r="M1516" s="1" t="s">
        <v>13072</v>
      </c>
      <c r="N1516" s="1" t="s">
        <v>13230</v>
      </c>
      <c r="O1516" s="1" t="s">
        <v>1514</v>
      </c>
      <c r="P1516" s="1" t="s">
        <v>13238</v>
      </c>
      <c r="Q1516" s="1" t="s">
        <v>13238</v>
      </c>
      <c r="R1516" s="1" t="s">
        <v>13781</v>
      </c>
      <c r="S1516" s="1" t="s">
        <v>1514</v>
      </c>
      <c r="T1516" s="1"/>
      <c r="U1516" s="1"/>
      <c r="V1516" s="1" t="s">
        <v>13791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6527</v>
      </c>
      <c r="G1517" s="1" t="s">
        <v>8158</v>
      </c>
      <c r="H1517" s="1" t="s">
        <v>9752</v>
      </c>
      <c r="I1517" s="1" t="s">
        <v>11402</v>
      </c>
      <c r="J1517" s="1"/>
      <c r="K1517" s="1" t="s">
        <v>11558</v>
      </c>
      <c r="L1517" s="1" t="s">
        <v>1515</v>
      </c>
      <c r="M1517" s="1" t="s">
        <v>13073</v>
      </c>
      <c r="N1517" s="1" t="s">
        <v>13230</v>
      </c>
      <c r="O1517" s="1" t="s">
        <v>1515</v>
      </c>
      <c r="P1517" s="1" t="s">
        <v>13238</v>
      </c>
      <c r="Q1517" s="1" t="s">
        <v>13238</v>
      </c>
      <c r="R1517" s="1" t="s">
        <v>13781</v>
      </c>
      <c r="S1517" s="1" t="s">
        <v>1515</v>
      </c>
      <c r="T1517" s="1"/>
      <c r="U1517" s="1"/>
      <c r="V1517" s="1" t="s">
        <v>13791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6528</v>
      </c>
      <c r="G1518" s="1" t="s">
        <v>8159</v>
      </c>
      <c r="H1518" s="1" t="s">
        <v>9753</v>
      </c>
      <c r="I1518" s="1" t="s">
        <v>11403</v>
      </c>
      <c r="J1518" s="1"/>
      <c r="K1518" s="1" t="s">
        <v>11558</v>
      </c>
      <c r="L1518" s="1" t="s">
        <v>1516</v>
      </c>
      <c r="M1518" s="1" t="s">
        <v>13074</v>
      </c>
      <c r="N1518" s="1" t="s">
        <v>13230</v>
      </c>
      <c r="O1518" s="1" t="s">
        <v>1516</v>
      </c>
      <c r="P1518" s="1" t="s">
        <v>13239</v>
      </c>
      <c r="Q1518" s="1" t="s">
        <v>13632</v>
      </c>
      <c r="R1518" s="1" t="s">
        <v>13781</v>
      </c>
      <c r="S1518" s="1" t="s">
        <v>1516</v>
      </c>
      <c r="T1518" s="1" t="s">
        <v>13786</v>
      </c>
      <c r="U1518" s="1"/>
      <c r="V1518" s="1" t="s">
        <v>13791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6529</v>
      </c>
      <c r="G1519" s="1" t="s">
        <v>8160</v>
      </c>
      <c r="H1519" s="1" t="s">
        <v>9754</v>
      </c>
      <c r="I1519" s="1" t="s">
        <v>11404</v>
      </c>
      <c r="J1519" s="1"/>
      <c r="K1519" s="1" t="s">
        <v>11558</v>
      </c>
      <c r="L1519" s="1" t="s">
        <v>1517</v>
      </c>
      <c r="M1519" s="1" t="s">
        <v>13075</v>
      </c>
      <c r="N1519" s="1" t="s">
        <v>13230</v>
      </c>
      <c r="O1519" s="1" t="s">
        <v>1517</v>
      </c>
      <c r="P1519" s="1" t="s">
        <v>13239</v>
      </c>
      <c r="Q1519" s="1" t="s">
        <v>13633</v>
      </c>
      <c r="R1519" s="1" t="s">
        <v>13781</v>
      </c>
      <c r="S1519" s="1" t="s">
        <v>1517</v>
      </c>
      <c r="T1519" s="1"/>
      <c r="U1519" s="1"/>
      <c r="V1519" s="1" t="s">
        <v>13791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6530</v>
      </c>
      <c r="G1520" s="1" t="s">
        <v>8161</v>
      </c>
      <c r="H1520" s="1" t="s">
        <v>9755</v>
      </c>
      <c r="I1520" s="1" t="s">
        <v>11405</v>
      </c>
      <c r="J1520" s="1"/>
      <c r="K1520" s="1" t="s">
        <v>11558</v>
      </c>
      <c r="L1520" s="1" t="s">
        <v>1518</v>
      </c>
      <c r="M1520" s="1" t="s">
        <v>13076</v>
      </c>
      <c r="N1520" s="1" t="s">
        <v>13230</v>
      </c>
      <c r="O1520" s="1" t="s">
        <v>1518</v>
      </c>
      <c r="P1520" s="1" t="s">
        <v>13239</v>
      </c>
      <c r="Q1520" s="1" t="s">
        <v>13634</v>
      </c>
      <c r="R1520" s="1" t="s">
        <v>13781</v>
      </c>
      <c r="S1520" s="1" t="s">
        <v>1518</v>
      </c>
      <c r="T1520" s="1"/>
      <c r="U1520" s="1"/>
      <c r="V1520" s="1" t="s">
        <v>13791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6531</v>
      </c>
      <c r="G1521" s="1" t="s">
        <v>8162</v>
      </c>
      <c r="H1521" s="1" t="s">
        <v>9756</v>
      </c>
      <c r="I1521" s="1" t="s">
        <v>11406</v>
      </c>
      <c r="J1521" s="1"/>
      <c r="K1521" s="1" t="s">
        <v>11558</v>
      </c>
      <c r="L1521" s="1" t="s">
        <v>1519</v>
      </c>
      <c r="M1521" s="1" t="s">
        <v>13077</v>
      </c>
      <c r="N1521" s="1" t="s">
        <v>13230</v>
      </c>
      <c r="O1521" s="1" t="s">
        <v>1519</v>
      </c>
      <c r="P1521" s="1" t="s">
        <v>13239</v>
      </c>
      <c r="Q1521" s="1" t="s">
        <v>13635</v>
      </c>
      <c r="R1521" s="1" t="s">
        <v>13781</v>
      </c>
      <c r="S1521" s="1" t="s">
        <v>1519</v>
      </c>
      <c r="T1521" s="1"/>
      <c r="U1521" s="1"/>
      <c r="V1521" s="1" t="s">
        <v>13791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6532</v>
      </c>
      <c r="G1522" s="1" t="s">
        <v>8163</v>
      </c>
      <c r="H1522" s="1" t="s">
        <v>9757</v>
      </c>
      <c r="I1522" s="1" t="s">
        <v>11407</v>
      </c>
      <c r="J1522" s="1"/>
      <c r="K1522" s="1" t="s">
        <v>11558</v>
      </c>
      <c r="L1522" s="1" t="s">
        <v>1520</v>
      </c>
      <c r="M1522" s="1" t="s">
        <v>13078</v>
      </c>
      <c r="N1522" s="1" t="s">
        <v>13230</v>
      </c>
      <c r="O1522" s="1" t="s">
        <v>1520</v>
      </c>
      <c r="P1522" s="1" t="s">
        <v>13239</v>
      </c>
      <c r="Q1522" s="1" t="s">
        <v>13636</v>
      </c>
      <c r="R1522" s="1" t="s">
        <v>13781</v>
      </c>
      <c r="S1522" s="1" t="s">
        <v>1520</v>
      </c>
      <c r="T1522" s="1"/>
      <c r="U1522" s="1"/>
      <c r="V1522" s="1" t="s">
        <v>13791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6533</v>
      </c>
      <c r="G1523" s="1" t="s">
        <v>8164</v>
      </c>
      <c r="H1523" s="1" t="s">
        <v>9758</v>
      </c>
      <c r="I1523" s="1" t="s">
        <v>11408</v>
      </c>
      <c r="J1523" s="1"/>
      <c r="K1523" s="1" t="s">
        <v>11558</v>
      </c>
      <c r="L1523" s="1" t="s">
        <v>1521</v>
      </c>
      <c r="M1523" s="1" t="s">
        <v>13079</v>
      </c>
      <c r="N1523" s="1" t="s">
        <v>13230</v>
      </c>
      <c r="O1523" s="1" t="s">
        <v>1521</v>
      </c>
      <c r="P1523" s="1" t="s">
        <v>13239</v>
      </c>
      <c r="Q1523" s="1" t="s">
        <v>13637</v>
      </c>
      <c r="R1523" s="1" t="s">
        <v>13781</v>
      </c>
      <c r="S1523" s="1" t="s">
        <v>1521</v>
      </c>
      <c r="T1523" s="1"/>
      <c r="U1523" s="1"/>
      <c r="V1523" s="1" t="s">
        <v>13791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4909</v>
      </c>
      <c r="G1524" s="1" t="s">
        <v>8165</v>
      </c>
      <c r="H1524" s="1" t="s">
        <v>9759</v>
      </c>
      <c r="I1524" s="1" t="s">
        <v>11409</v>
      </c>
      <c r="J1524" s="1"/>
      <c r="K1524" s="1" t="s">
        <v>11558</v>
      </c>
      <c r="L1524" s="1" t="s">
        <v>1522</v>
      </c>
      <c r="M1524" s="1" t="s">
        <v>13080</v>
      </c>
      <c r="N1524" s="1" t="s">
        <v>13230</v>
      </c>
      <c r="O1524" s="1" t="s">
        <v>1522</v>
      </c>
      <c r="P1524" s="1" t="s">
        <v>13239</v>
      </c>
      <c r="Q1524" s="1" t="s">
        <v>13638</v>
      </c>
      <c r="R1524" s="1" t="s">
        <v>13781</v>
      </c>
      <c r="S1524" s="1" t="s">
        <v>1522</v>
      </c>
      <c r="T1524" s="1"/>
      <c r="U1524" s="1"/>
      <c r="V1524" s="1" t="s">
        <v>13791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6534</v>
      </c>
      <c r="G1525" s="1" t="s">
        <v>8166</v>
      </c>
      <c r="H1525" s="1" t="s">
        <v>9760</v>
      </c>
      <c r="I1525" s="1" t="s">
        <v>11410</v>
      </c>
      <c r="J1525" s="1"/>
      <c r="K1525" s="1" t="s">
        <v>11558</v>
      </c>
      <c r="L1525" s="1" t="s">
        <v>1523</v>
      </c>
      <c r="M1525" s="1" t="s">
        <v>13081</v>
      </c>
      <c r="N1525" s="1" t="s">
        <v>13230</v>
      </c>
      <c r="O1525" s="1" t="s">
        <v>1523</v>
      </c>
      <c r="P1525" s="1" t="s">
        <v>13239</v>
      </c>
      <c r="Q1525" s="1" t="s">
        <v>13639</v>
      </c>
      <c r="R1525" s="1" t="s">
        <v>13781</v>
      </c>
      <c r="S1525" s="1" t="s">
        <v>1523</v>
      </c>
      <c r="T1525" s="1"/>
      <c r="U1525" s="1"/>
      <c r="V1525" s="1" t="s">
        <v>13791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6535</v>
      </c>
      <c r="G1526" s="1" t="s">
        <v>8167</v>
      </c>
      <c r="H1526" s="1" t="s">
        <v>9761</v>
      </c>
      <c r="I1526" s="1" t="s">
        <v>11411</v>
      </c>
      <c r="J1526" s="1"/>
      <c r="K1526" s="1" t="s">
        <v>11558</v>
      </c>
      <c r="L1526" s="1" t="s">
        <v>1524</v>
      </c>
      <c r="M1526" s="1" t="s">
        <v>13082</v>
      </c>
      <c r="N1526" s="1" t="s">
        <v>13230</v>
      </c>
      <c r="O1526" s="1" t="s">
        <v>1524</v>
      </c>
      <c r="P1526" s="1" t="s">
        <v>13239</v>
      </c>
      <c r="Q1526" s="1" t="s">
        <v>13640</v>
      </c>
      <c r="R1526" s="1" t="s">
        <v>13781</v>
      </c>
      <c r="S1526" s="1" t="s">
        <v>1524</v>
      </c>
      <c r="T1526" s="1"/>
      <c r="U1526" s="1"/>
      <c r="V1526" s="1" t="s">
        <v>13791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6536</v>
      </c>
      <c r="G1527" s="1" t="s">
        <v>8168</v>
      </c>
      <c r="H1527" s="1" t="s">
        <v>9762</v>
      </c>
      <c r="I1527" s="1" t="s">
        <v>11412</v>
      </c>
      <c r="J1527" s="1"/>
      <c r="K1527" s="1" t="s">
        <v>11558</v>
      </c>
      <c r="L1527" s="1" t="s">
        <v>1525</v>
      </c>
      <c r="M1527" s="1" t="s">
        <v>13083</v>
      </c>
      <c r="N1527" s="1" t="s">
        <v>13230</v>
      </c>
      <c r="O1527" s="1" t="s">
        <v>1525</v>
      </c>
      <c r="P1527" s="1" t="s">
        <v>13239</v>
      </c>
      <c r="Q1527" s="1" t="s">
        <v>13641</v>
      </c>
      <c r="R1527" s="1" t="s">
        <v>13781</v>
      </c>
      <c r="S1527" s="1" t="s">
        <v>1525</v>
      </c>
      <c r="T1527" s="1"/>
      <c r="U1527" s="1"/>
      <c r="V1527" s="1" t="s">
        <v>13791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6537</v>
      </c>
      <c r="G1528" s="1" t="s">
        <v>8169</v>
      </c>
      <c r="H1528" s="1" t="s">
        <v>9763</v>
      </c>
      <c r="I1528" s="1" t="s">
        <v>11413</v>
      </c>
      <c r="J1528" s="1"/>
      <c r="K1528" s="1" t="s">
        <v>11558</v>
      </c>
      <c r="L1528" s="1" t="s">
        <v>1526</v>
      </c>
      <c r="M1528" s="1" t="s">
        <v>13084</v>
      </c>
      <c r="N1528" s="1" t="s">
        <v>13230</v>
      </c>
      <c r="O1528" s="1" t="s">
        <v>1526</v>
      </c>
      <c r="P1528" s="1" t="s">
        <v>13239</v>
      </c>
      <c r="Q1528" s="1" t="s">
        <v>13642</v>
      </c>
      <c r="R1528" s="1" t="s">
        <v>13781</v>
      </c>
      <c r="S1528" s="1" t="s">
        <v>1526</v>
      </c>
      <c r="T1528" s="1"/>
      <c r="U1528" s="1"/>
      <c r="V1528" s="1" t="s">
        <v>13791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6538</v>
      </c>
      <c r="G1529" s="1" t="s">
        <v>8170</v>
      </c>
      <c r="H1529" s="1" t="s">
        <v>9764</v>
      </c>
      <c r="I1529" s="1" t="s">
        <v>11414</v>
      </c>
      <c r="J1529" s="1"/>
      <c r="K1529" s="1" t="s">
        <v>11558</v>
      </c>
      <c r="L1529" s="1" t="s">
        <v>1527</v>
      </c>
      <c r="M1529" s="1" t="s">
        <v>13085</v>
      </c>
      <c r="N1529" s="1" t="s">
        <v>13230</v>
      </c>
      <c r="O1529" s="1" t="s">
        <v>1527</v>
      </c>
      <c r="P1529" s="1" t="s">
        <v>13239</v>
      </c>
      <c r="Q1529" s="1" t="s">
        <v>13643</v>
      </c>
      <c r="R1529" s="1" t="s">
        <v>13781</v>
      </c>
      <c r="S1529" s="1" t="s">
        <v>1527</v>
      </c>
      <c r="T1529" s="1"/>
      <c r="U1529" s="1"/>
      <c r="V1529" s="1" t="s">
        <v>13791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6539</v>
      </c>
      <c r="G1530" s="1" t="s">
        <v>8171</v>
      </c>
      <c r="H1530" s="1" t="s">
        <v>9765</v>
      </c>
      <c r="I1530" s="1" t="s">
        <v>11415</v>
      </c>
      <c r="J1530" s="1"/>
      <c r="K1530" s="1" t="s">
        <v>11558</v>
      </c>
      <c r="L1530" s="1" t="s">
        <v>1528</v>
      </c>
      <c r="M1530" s="1" t="s">
        <v>13086</v>
      </c>
      <c r="N1530" s="1" t="s">
        <v>13230</v>
      </c>
      <c r="O1530" s="1" t="s">
        <v>1528</v>
      </c>
      <c r="P1530" s="1" t="s">
        <v>13239</v>
      </c>
      <c r="Q1530" s="1" t="s">
        <v>13644</v>
      </c>
      <c r="R1530" s="1" t="s">
        <v>13781</v>
      </c>
      <c r="S1530" s="1" t="s">
        <v>1528</v>
      </c>
      <c r="T1530" s="1"/>
      <c r="U1530" s="1"/>
      <c r="V1530" s="1" t="s">
        <v>13791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6540</v>
      </c>
      <c r="G1531" s="1" t="s">
        <v>8172</v>
      </c>
      <c r="H1531" s="1" t="s">
        <v>9766</v>
      </c>
      <c r="I1531" s="1" t="s">
        <v>11416</v>
      </c>
      <c r="J1531" s="1"/>
      <c r="K1531" s="1" t="s">
        <v>11558</v>
      </c>
      <c r="L1531" s="1" t="s">
        <v>1529</v>
      </c>
      <c r="M1531" s="1" t="s">
        <v>13087</v>
      </c>
      <c r="N1531" s="1" t="s">
        <v>13230</v>
      </c>
      <c r="O1531" s="1" t="s">
        <v>1529</v>
      </c>
      <c r="P1531" s="1" t="s">
        <v>13239</v>
      </c>
      <c r="Q1531" s="1" t="s">
        <v>13645</v>
      </c>
      <c r="R1531" s="1" t="s">
        <v>13781</v>
      </c>
      <c r="S1531" s="1" t="s">
        <v>1529</v>
      </c>
      <c r="T1531" s="1"/>
      <c r="U1531" s="1"/>
      <c r="V1531" s="1" t="s">
        <v>13791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6541</v>
      </c>
      <c r="G1532" s="1" t="s">
        <v>8173</v>
      </c>
      <c r="H1532" s="1" t="s">
        <v>9767</v>
      </c>
      <c r="I1532" s="1" t="s">
        <v>11417</v>
      </c>
      <c r="J1532" s="1"/>
      <c r="K1532" s="1" t="s">
        <v>11558</v>
      </c>
      <c r="L1532" s="1" t="s">
        <v>1530</v>
      </c>
      <c r="M1532" s="1" t="s">
        <v>13088</v>
      </c>
      <c r="N1532" s="1" t="s">
        <v>13230</v>
      </c>
      <c r="O1532" s="1" t="s">
        <v>1530</v>
      </c>
      <c r="P1532" s="1" t="s">
        <v>13239</v>
      </c>
      <c r="Q1532" s="1" t="s">
        <v>13646</v>
      </c>
      <c r="R1532" s="1" t="s">
        <v>13781</v>
      </c>
      <c r="S1532" s="1" t="s">
        <v>1530</v>
      </c>
      <c r="T1532" s="1"/>
      <c r="U1532" s="1"/>
      <c r="V1532" s="1" t="s">
        <v>13791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6542</v>
      </c>
      <c r="G1533" s="1" t="s">
        <v>8174</v>
      </c>
      <c r="H1533" s="1" t="s">
        <v>9768</v>
      </c>
      <c r="I1533" s="1" t="s">
        <v>11418</v>
      </c>
      <c r="J1533" s="1"/>
      <c r="K1533" s="1" t="s">
        <v>11558</v>
      </c>
      <c r="L1533" s="1" t="s">
        <v>1531</v>
      </c>
      <c r="M1533" s="1" t="s">
        <v>13089</v>
      </c>
      <c r="N1533" s="1" t="s">
        <v>13230</v>
      </c>
      <c r="O1533" s="1" t="s">
        <v>1531</v>
      </c>
      <c r="P1533" s="1" t="s">
        <v>13239</v>
      </c>
      <c r="Q1533" s="1" t="s">
        <v>13647</v>
      </c>
      <c r="R1533" s="1" t="s">
        <v>13781</v>
      </c>
      <c r="S1533" s="1" t="s">
        <v>1531</v>
      </c>
      <c r="T1533" s="1"/>
      <c r="U1533" s="1"/>
      <c r="V1533" s="1" t="s">
        <v>13791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6543</v>
      </c>
      <c r="G1534" s="1" t="s">
        <v>8175</v>
      </c>
      <c r="H1534" s="1" t="s">
        <v>9769</v>
      </c>
      <c r="I1534" s="1" t="s">
        <v>11419</v>
      </c>
      <c r="J1534" s="1"/>
      <c r="K1534" s="1" t="s">
        <v>11558</v>
      </c>
      <c r="L1534" s="1" t="s">
        <v>1532</v>
      </c>
      <c r="M1534" s="1" t="s">
        <v>13090</v>
      </c>
      <c r="N1534" s="1" t="s">
        <v>13230</v>
      </c>
      <c r="O1534" s="1" t="s">
        <v>1532</v>
      </c>
      <c r="P1534" s="1" t="s">
        <v>13239</v>
      </c>
      <c r="Q1534" s="1" t="s">
        <v>13648</v>
      </c>
      <c r="R1534" s="1" t="s">
        <v>13781</v>
      </c>
      <c r="S1534" s="1" t="s">
        <v>1532</v>
      </c>
      <c r="T1534" s="1"/>
      <c r="U1534" s="1"/>
      <c r="V1534" s="1" t="s">
        <v>13791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6544</v>
      </c>
      <c r="G1535" s="1" t="s">
        <v>8176</v>
      </c>
      <c r="H1535" s="1" t="s">
        <v>9770</v>
      </c>
      <c r="I1535" s="1" t="s">
        <v>11420</v>
      </c>
      <c r="J1535" s="1"/>
      <c r="K1535" s="1" t="s">
        <v>11558</v>
      </c>
      <c r="L1535" s="1" t="s">
        <v>1533</v>
      </c>
      <c r="M1535" s="1" t="s">
        <v>13091</v>
      </c>
      <c r="N1535" s="1" t="s">
        <v>13230</v>
      </c>
      <c r="O1535" s="1" t="s">
        <v>1533</v>
      </c>
      <c r="P1535" s="1" t="s">
        <v>13239</v>
      </c>
      <c r="Q1535" s="1" t="s">
        <v>13649</v>
      </c>
      <c r="R1535" s="1" t="s">
        <v>13781</v>
      </c>
      <c r="S1535" s="1" t="s">
        <v>1533</v>
      </c>
      <c r="T1535" s="1"/>
      <c r="U1535" s="1"/>
      <c r="V1535" s="1" t="s">
        <v>13791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6545</v>
      </c>
      <c r="G1536" s="1" t="s">
        <v>8177</v>
      </c>
      <c r="H1536" s="1" t="s">
        <v>9771</v>
      </c>
      <c r="I1536" s="1" t="s">
        <v>11421</v>
      </c>
      <c r="J1536" s="1"/>
      <c r="K1536" s="1" t="s">
        <v>11558</v>
      </c>
      <c r="L1536" s="1" t="s">
        <v>1534</v>
      </c>
      <c r="M1536" s="1" t="s">
        <v>13092</v>
      </c>
      <c r="N1536" s="1" t="s">
        <v>13230</v>
      </c>
      <c r="O1536" s="1" t="s">
        <v>1534</v>
      </c>
      <c r="P1536" s="1" t="s">
        <v>13239</v>
      </c>
      <c r="Q1536" s="1" t="s">
        <v>13650</v>
      </c>
      <c r="R1536" s="1" t="s">
        <v>13781</v>
      </c>
      <c r="S1536" s="1" t="s">
        <v>1534</v>
      </c>
      <c r="T1536" s="1"/>
      <c r="U1536" s="1"/>
      <c r="V1536" s="1" t="s">
        <v>13791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6546</v>
      </c>
      <c r="G1537" s="1" t="s">
        <v>8178</v>
      </c>
      <c r="H1537" s="1" t="s">
        <v>9772</v>
      </c>
      <c r="I1537" s="1" t="s">
        <v>11422</v>
      </c>
      <c r="J1537" s="1"/>
      <c r="K1537" s="1" t="s">
        <v>11558</v>
      </c>
      <c r="L1537" s="1" t="s">
        <v>1535</v>
      </c>
      <c r="M1537" s="1" t="s">
        <v>13093</v>
      </c>
      <c r="N1537" s="1" t="s">
        <v>13230</v>
      </c>
      <c r="O1537" s="1" t="s">
        <v>1535</v>
      </c>
      <c r="P1537" s="1" t="s">
        <v>13239</v>
      </c>
      <c r="Q1537" s="1" t="s">
        <v>13651</v>
      </c>
      <c r="R1537" s="1" t="s">
        <v>13781</v>
      </c>
      <c r="S1537" s="1" t="s">
        <v>1535</v>
      </c>
      <c r="T1537" s="1"/>
      <c r="U1537" s="1"/>
      <c r="V1537" s="1" t="s">
        <v>13791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6547</v>
      </c>
      <c r="G1538" s="1" t="s">
        <v>8179</v>
      </c>
      <c r="H1538" s="1" t="s">
        <v>9773</v>
      </c>
      <c r="I1538" s="1" t="s">
        <v>11423</v>
      </c>
      <c r="J1538" s="1"/>
      <c r="K1538" s="1" t="s">
        <v>11558</v>
      </c>
      <c r="L1538" s="1" t="s">
        <v>1536</v>
      </c>
      <c r="M1538" s="1" t="s">
        <v>13094</v>
      </c>
      <c r="N1538" s="1" t="s">
        <v>13230</v>
      </c>
      <c r="O1538" s="1" t="s">
        <v>1536</v>
      </c>
      <c r="P1538" s="1" t="s">
        <v>13239</v>
      </c>
      <c r="Q1538" s="1" t="s">
        <v>13652</v>
      </c>
      <c r="R1538" s="1" t="s">
        <v>13781</v>
      </c>
      <c r="S1538" s="1" t="s">
        <v>1536</v>
      </c>
      <c r="T1538" s="1"/>
      <c r="U1538" s="1"/>
      <c r="V1538" s="1" t="s">
        <v>13791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6548</v>
      </c>
      <c r="G1539" s="1" t="s">
        <v>8180</v>
      </c>
      <c r="H1539" s="1" t="s">
        <v>9774</v>
      </c>
      <c r="I1539" s="1" t="s">
        <v>11424</v>
      </c>
      <c r="J1539" s="1"/>
      <c r="K1539" s="1" t="s">
        <v>11558</v>
      </c>
      <c r="L1539" s="1" t="s">
        <v>1537</v>
      </c>
      <c r="M1539" s="1" t="s">
        <v>13095</v>
      </c>
      <c r="N1539" s="1" t="s">
        <v>13230</v>
      </c>
      <c r="O1539" s="1" t="s">
        <v>1537</v>
      </c>
      <c r="P1539" s="1" t="s">
        <v>13239</v>
      </c>
      <c r="Q1539" s="1" t="s">
        <v>13653</v>
      </c>
      <c r="R1539" s="1" t="s">
        <v>13781</v>
      </c>
      <c r="S1539" s="1" t="s">
        <v>1537</v>
      </c>
      <c r="T1539" s="1"/>
      <c r="U1539" s="1"/>
      <c r="V1539" s="1" t="s">
        <v>13791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6549</v>
      </c>
      <c r="G1540" s="1" t="s">
        <v>8181</v>
      </c>
      <c r="H1540" s="1" t="s">
        <v>9775</v>
      </c>
      <c r="I1540" s="1" t="s">
        <v>11425</v>
      </c>
      <c r="J1540" s="1"/>
      <c r="K1540" s="1" t="s">
        <v>11558</v>
      </c>
      <c r="L1540" s="1" t="s">
        <v>1538</v>
      </c>
      <c r="M1540" s="1" t="s">
        <v>13096</v>
      </c>
      <c r="N1540" s="1" t="s">
        <v>13230</v>
      </c>
      <c r="O1540" s="1" t="s">
        <v>1538</v>
      </c>
      <c r="P1540" s="1" t="s">
        <v>13239</v>
      </c>
      <c r="Q1540" s="1" t="s">
        <v>13654</v>
      </c>
      <c r="R1540" s="1" t="s">
        <v>13781</v>
      </c>
      <c r="S1540" s="1" t="s">
        <v>1538</v>
      </c>
      <c r="T1540" s="1"/>
      <c r="U1540" s="1"/>
      <c r="V1540" s="1" t="s">
        <v>13791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6550</v>
      </c>
      <c r="G1541" s="1" t="s">
        <v>8182</v>
      </c>
      <c r="H1541" s="1" t="s">
        <v>9776</v>
      </c>
      <c r="I1541" s="1" t="s">
        <v>11426</v>
      </c>
      <c r="J1541" s="1"/>
      <c r="K1541" s="1" t="s">
        <v>11558</v>
      </c>
      <c r="L1541" s="1" t="s">
        <v>1539</v>
      </c>
      <c r="M1541" s="1" t="s">
        <v>13097</v>
      </c>
      <c r="N1541" s="1" t="s">
        <v>13230</v>
      </c>
      <c r="O1541" s="1" t="s">
        <v>1539</v>
      </c>
      <c r="P1541" s="1" t="s">
        <v>13239</v>
      </c>
      <c r="Q1541" s="1" t="s">
        <v>13655</v>
      </c>
      <c r="R1541" s="1" t="s">
        <v>13781</v>
      </c>
      <c r="S1541" s="1" t="s">
        <v>1539</v>
      </c>
      <c r="T1541" s="1"/>
      <c r="U1541" s="1"/>
      <c r="V1541" s="1" t="s">
        <v>13791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6551</v>
      </c>
      <c r="G1542" s="1" t="s">
        <v>8183</v>
      </c>
      <c r="H1542" s="1" t="s">
        <v>9777</v>
      </c>
      <c r="I1542" s="1" t="s">
        <v>11427</v>
      </c>
      <c r="J1542" s="1"/>
      <c r="K1542" s="1" t="s">
        <v>11558</v>
      </c>
      <c r="L1542" s="1" t="s">
        <v>1540</v>
      </c>
      <c r="M1542" s="1" t="s">
        <v>13098</v>
      </c>
      <c r="N1542" s="1" t="s">
        <v>13230</v>
      </c>
      <c r="O1542" s="1" t="s">
        <v>1540</v>
      </c>
      <c r="P1542" s="1" t="s">
        <v>13239</v>
      </c>
      <c r="Q1542" s="1" t="s">
        <v>13656</v>
      </c>
      <c r="R1542" s="1" t="s">
        <v>13781</v>
      </c>
      <c r="S1542" s="1" t="s">
        <v>1540</v>
      </c>
      <c r="T1542" s="1"/>
      <c r="U1542" s="1"/>
      <c r="V1542" s="1" t="s">
        <v>13791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6552</v>
      </c>
      <c r="G1543" s="1" t="s">
        <v>8184</v>
      </c>
      <c r="H1543" s="1" t="s">
        <v>9778</v>
      </c>
      <c r="I1543" s="1" t="s">
        <v>11428</v>
      </c>
      <c r="J1543" s="1"/>
      <c r="K1543" s="1" t="s">
        <v>11558</v>
      </c>
      <c r="L1543" s="1" t="s">
        <v>1541</v>
      </c>
      <c r="M1543" s="1" t="s">
        <v>13099</v>
      </c>
      <c r="N1543" s="1" t="s">
        <v>13230</v>
      </c>
      <c r="O1543" s="1" t="s">
        <v>1541</v>
      </c>
      <c r="P1543" s="1" t="s">
        <v>13239</v>
      </c>
      <c r="Q1543" s="1" t="s">
        <v>13657</v>
      </c>
      <c r="R1543" s="1" t="s">
        <v>13781</v>
      </c>
      <c r="S1543" s="1" t="s">
        <v>1541</v>
      </c>
      <c r="T1543" s="1"/>
      <c r="U1543" s="1"/>
      <c r="V1543" s="1" t="s">
        <v>13791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6553</v>
      </c>
      <c r="G1544" s="1" t="s">
        <v>8185</v>
      </c>
      <c r="H1544" s="1" t="s">
        <v>9779</v>
      </c>
      <c r="I1544" s="1" t="s">
        <v>11116</v>
      </c>
      <c r="J1544" s="1"/>
      <c r="K1544" s="1" t="s">
        <v>11558</v>
      </c>
      <c r="L1544" s="1" t="s">
        <v>1542</v>
      </c>
      <c r="M1544" s="1" t="s">
        <v>13100</v>
      </c>
      <c r="N1544" s="1" t="s">
        <v>13230</v>
      </c>
      <c r="O1544" s="1" t="s">
        <v>1542</v>
      </c>
      <c r="P1544" s="1" t="s">
        <v>13239</v>
      </c>
      <c r="Q1544" s="1" t="s">
        <v>13658</v>
      </c>
      <c r="R1544" s="1" t="s">
        <v>13781</v>
      </c>
      <c r="S1544" s="1" t="s">
        <v>1542</v>
      </c>
      <c r="T1544" s="1"/>
      <c r="U1544" s="1"/>
      <c r="V1544" s="1" t="s">
        <v>13791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6554</v>
      </c>
      <c r="G1545" s="1" t="s">
        <v>8186</v>
      </c>
      <c r="H1545" s="1" t="s">
        <v>9780</v>
      </c>
      <c r="I1545" s="1" t="s">
        <v>11429</v>
      </c>
      <c r="J1545" s="1"/>
      <c r="K1545" s="1" t="s">
        <v>11558</v>
      </c>
      <c r="L1545" s="1" t="s">
        <v>1543</v>
      </c>
      <c r="M1545" s="1" t="s">
        <v>13101</v>
      </c>
      <c r="N1545" s="1" t="s">
        <v>13230</v>
      </c>
      <c r="O1545" s="1" t="s">
        <v>1543</v>
      </c>
      <c r="P1545" s="1" t="s">
        <v>13239</v>
      </c>
      <c r="Q1545" s="1" t="s">
        <v>13659</v>
      </c>
      <c r="R1545" s="1" t="s">
        <v>13781</v>
      </c>
      <c r="S1545" s="1" t="s">
        <v>1543</v>
      </c>
      <c r="T1545" s="1"/>
      <c r="U1545" s="1"/>
      <c r="V1545" s="1" t="s">
        <v>13791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6555</v>
      </c>
      <c r="G1546" s="1" t="s">
        <v>8187</v>
      </c>
      <c r="H1546" s="1" t="s">
        <v>9781</v>
      </c>
      <c r="I1546" s="1" t="s">
        <v>11430</v>
      </c>
      <c r="J1546" s="1"/>
      <c r="K1546" s="1" t="s">
        <v>11558</v>
      </c>
      <c r="L1546" s="1" t="s">
        <v>1544</v>
      </c>
      <c r="M1546" s="1" t="s">
        <v>13102</v>
      </c>
      <c r="N1546" s="1" t="s">
        <v>13230</v>
      </c>
      <c r="O1546" s="1" t="s">
        <v>1544</v>
      </c>
      <c r="P1546" s="1" t="s">
        <v>13239</v>
      </c>
      <c r="Q1546" s="1" t="s">
        <v>13660</v>
      </c>
      <c r="R1546" s="1" t="s">
        <v>13781</v>
      </c>
      <c r="S1546" s="1" t="s">
        <v>1544</v>
      </c>
      <c r="T1546" s="1"/>
      <c r="U1546" s="1"/>
      <c r="V1546" s="1" t="s">
        <v>13791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6556</v>
      </c>
      <c r="G1547" s="1" t="s">
        <v>8188</v>
      </c>
      <c r="H1547" s="1" t="s">
        <v>9781</v>
      </c>
      <c r="I1547" s="1" t="s">
        <v>11431</v>
      </c>
      <c r="J1547" s="1"/>
      <c r="K1547" s="1" t="s">
        <v>11558</v>
      </c>
      <c r="L1547" s="1" t="s">
        <v>1545</v>
      </c>
      <c r="M1547" s="1" t="s">
        <v>13103</v>
      </c>
      <c r="N1547" s="1" t="s">
        <v>13230</v>
      </c>
      <c r="O1547" s="1" t="s">
        <v>1545</v>
      </c>
      <c r="P1547" s="1" t="s">
        <v>13239</v>
      </c>
      <c r="Q1547" s="1" t="s">
        <v>13660</v>
      </c>
      <c r="R1547" s="1" t="s">
        <v>13781</v>
      </c>
      <c r="S1547" s="1" t="s">
        <v>1545</v>
      </c>
      <c r="T1547" s="1"/>
      <c r="U1547" s="1"/>
      <c r="V1547" s="1" t="s">
        <v>13791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6557</v>
      </c>
      <c r="G1548" s="1" t="s">
        <v>8189</v>
      </c>
      <c r="H1548" s="1" t="s">
        <v>9782</v>
      </c>
      <c r="I1548" s="1" t="s">
        <v>11432</v>
      </c>
      <c r="J1548" s="1"/>
      <c r="K1548" s="1" t="s">
        <v>11558</v>
      </c>
      <c r="L1548" s="1" t="s">
        <v>1546</v>
      </c>
      <c r="M1548" s="1" t="s">
        <v>13104</v>
      </c>
      <c r="N1548" s="1" t="s">
        <v>13230</v>
      </c>
      <c r="O1548" s="1" t="s">
        <v>1546</v>
      </c>
      <c r="P1548" s="1" t="s">
        <v>13239</v>
      </c>
      <c r="Q1548" s="1" t="s">
        <v>13661</v>
      </c>
      <c r="R1548" s="1" t="s">
        <v>13781</v>
      </c>
      <c r="S1548" s="1" t="s">
        <v>1546</v>
      </c>
      <c r="T1548" s="1"/>
      <c r="U1548" s="1"/>
      <c r="V1548" s="1" t="s">
        <v>13791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6558</v>
      </c>
      <c r="G1549" s="1" t="s">
        <v>8190</v>
      </c>
      <c r="H1549" s="1" t="s">
        <v>9783</v>
      </c>
      <c r="I1549" s="1" t="s">
        <v>11433</v>
      </c>
      <c r="J1549" s="1"/>
      <c r="K1549" s="1" t="s">
        <v>11558</v>
      </c>
      <c r="L1549" s="1" t="s">
        <v>1547</v>
      </c>
      <c r="M1549" s="1" t="s">
        <v>13105</v>
      </c>
      <c r="N1549" s="1" t="s">
        <v>13230</v>
      </c>
      <c r="O1549" s="1" t="s">
        <v>1547</v>
      </c>
      <c r="P1549" s="1" t="s">
        <v>13239</v>
      </c>
      <c r="Q1549" s="1" t="s">
        <v>13662</v>
      </c>
      <c r="R1549" s="1" t="s">
        <v>13781</v>
      </c>
      <c r="S1549" s="1" t="s">
        <v>1547</v>
      </c>
      <c r="T1549" s="1"/>
      <c r="U1549" s="1"/>
      <c r="V1549" s="1" t="s">
        <v>13791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6559</v>
      </c>
      <c r="G1550" s="1" t="s">
        <v>8191</v>
      </c>
      <c r="H1550" s="1" t="s">
        <v>9784</v>
      </c>
      <c r="I1550" s="1" t="s">
        <v>11434</v>
      </c>
      <c r="J1550" s="1"/>
      <c r="K1550" s="1" t="s">
        <v>11558</v>
      </c>
      <c r="L1550" s="1" t="s">
        <v>1548</v>
      </c>
      <c r="M1550" s="1" t="s">
        <v>13106</v>
      </c>
      <c r="N1550" s="1" t="s">
        <v>13230</v>
      </c>
      <c r="O1550" s="1" t="s">
        <v>1548</v>
      </c>
      <c r="P1550" s="1" t="s">
        <v>13239</v>
      </c>
      <c r="Q1550" s="1" t="s">
        <v>13663</v>
      </c>
      <c r="R1550" s="1" t="s">
        <v>13781</v>
      </c>
      <c r="S1550" s="1" t="s">
        <v>1548</v>
      </c>
      <c r="T1550" s="1"/>
      <c r="U1550" s="1"/>
      <c r="V1550" s="1" t="s">
        <v>13791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6560</v>
      </c>
      <c r="G1551" s="1" t="s">
        <v>8192</v>
      </c>
      <c r="H1551" s="1" t="s">
        <v>9785</v>
      </c>
      <c r="I1551" s="1" t="s">
        <v>11435</v>
      </c>
      <c r="J1551" s="1"/>
      <c r="K1551" s="1" t="s">
        <v>11558</v>
      </c>
      <c r="L1551" s="1" t="s">
        <v>1549</v>
      </c>
      <c r="M1551" s="1" t="s">
        <v>13107</v>
      </c>
      <c r="N1551" s="1" t="s">
        <v>13230</v>
      </c>
      <c r="O1551" s="1" t="s">
        <v>1549</v>
      </c>
      <c r="P1551" s="1" t="s">
        <v>13239</v>
      </c>
      <c r="Q1551" s="1" t="s">
        <v>13664</v>
      </c>
      <c r="R1551" s="1" t="s">
        <v>13781</v>
      </c>
      <c r="S1551" s="1" t="s">
        <v>1549</v>
      </c>
      <c r="T1551" s="1"/>
      <c r="U1551" s="1"/>
      <c r="V1551" s="1" t="s">
        <v>13791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6561</v>
      </c>
      <c r="G1552" s="1" t="s">
        <v>8193</v>
      </c>
      <c r="H1552" s="1" t="s">
        <v>9786</v>
      </c>
      <c r="I1552" s="1" t="s">
        <v>11436</v>
      </c>
      <c r="J1552" s="1"/>
      <c r="K1552" s="1" t="s">
        <v>11558</v>
      </c>
      <c r="L1552" s="1" t="s">
        <v>1550</v>
      </c>
      <c r="M1552" s="1" t="s">
        <v>13108</v>
      </c>
      <c r="N1552" s="1" t="s">
        <v>13230</v>
      </c>
      <c r="O1552" s="1" t="s">
        <v>1550</v>
      </c>
      <c r="P1552" s="1" t="s">
        <v>13239</v>
      </c>
      <c r="Q1552" s="1" t="s">
        <v>13665</v>
      </c>
      <c r="R1552" s="1" t="s">
        <v>13781</v>
      </c>
      <c r="S1552" s="1" t="s">
        <v>1550</v>
      </c>
      <c r="T1552" s="1"/>
      <c r="U1552" s="1"/>
      <c r="V1552" s="1" t="s">
        <v>13791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6562</v>
      </c>
      <c r="G1553" s="1" t="s">
        <v>8194</v>
      </c>
      <c r="H1553" s="1" t="s">
        <v>9787</v>
      </c>
      <c r="I1553" s="1" t="s">
        <v>11437</v>
      </c>
      <c r="J1553" s="1"/>
      <c r="K1553" s="1" t="s">
        <v>11558</v>
      </c>
      <c r="L1553" s="1" t="s">
        <v>1551</v>
      </c>
      <c r="M1553" s="1" t="s">
        <v>13109</v>
      </c>
      <c r="N1553" s="1" t="s">
        <v>13230</v>
      </c>
      <c r="O1553" s="1" t="s">
        <v>1551</v>
      </c>
      <c r="P1553" s="1" t="s">
        <v>13239</v>
      </c>
      <c r="Q1553" s="1" t="s">
        <v>13666</v>
      </c>
      <c r="R1553" s="1" t="s">
        <v>13781</v>
      </c>
      <c r="S1553" s="1" t="s">
        <v>1551</v>
      </c>
      <c r="T1553" s="1"/>
      <c r="U1553" s="1"/>
      <c r="V1553" s="1" t="s">
        <v>13791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6563</v>
      </c>
      <c r="G1554" s="1" t="s">
        <v>8195</v>
      </c>
      <c r="H1554" s="1" t="s">
        <v>9788</v>
      </c>
      <c r="I1554" s="1" t="s">
        <v>11438</v>
      </c>
      <c r="J1554" s="1"/>
      <c r="K1554" s="1" t="s">
        <v>11558</v>
      </c>
      <c r="L1554" s="1" t="s">
        <v>1552</v>
      </c>
      <c r="M1554" s="1" t="s">
        <v>13110</v>
      </c>
      <c r="N1554" s="1" t="s">
        <v>13230</v>
      </c>
      <c r="O1554" s="1" t="s">
        <v>1552</v>
      </c>
      <c r="P1554" s="1" t="s">
        <v>13239</v>
      </c>
      <c r="Q1554" s="1" t="s">
        <v>13667</v>
      </c>
      <c r="R1554" s="1" t="s">
        <v>13781</v>
      </c>
      <c r="S1554" s="1" t="s">
        <v>1552</v>
      </c>
      <c r="T1554" s="1"/>
      <c r="U1554" s="1"/>
      <c r="V1554" s="1" t="s">
        <v>13791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6564</v>
      </c>
      <c r="G1555" s="1" t="s">
        <v>8196</v>
      </c>
      <c r="H1555" s="1" t="s">
        <v>9789</v>
      </c>
      <c r="I1555" s="1" t="s">
        <v>11439</v>
      </c>
      <c r="J1555" s="1"/>
      <c r="K1555" s="1" t="s">
        <v>11558</v>
      </c>
      <c r="L1555" s="1" t="s">
        <v>1553</v>
      </c>
      <c r="M1555" s="1" t="s">
        <v>13111</v>
      </c>
      <c r="N1555" s="1" t="s">
        <v>13230</v>
      </c>
      <c r="O1555" s="1" t="s">
        <v>1553</v>
      </c>
      <c r="P1555" s="1" t="s">
        <v>13239</v>
      </c>
      <c r="Q1555" s="1" t="s">
        <v>13668</v>
      </c>
      <c r="R1555" s="1" t="s">
        <v>13781</v>
      </c>
      <c r="S1555" s="1" t="s">
        <v>1553</v>
      </c>
      <c r="T1555" s="1"/>
      <c r="U1555" s="1"/>
      <c r="V1555" s="1" t="s">
        <v>13791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6565</v>
      </c>
      <c r="G1556" s="1" t="s">
        <v>8197</v>
      </c>
      <c r="H1556" s="1" t="s">
        <v>9790</v>
      </c>
      <c r="I1556" s="1" t="s">
        <v>11440</v>
      </c>
      <c r="J1556" s="1"/>
      <c r="K1556" s="1" t="s">
        <v>11558</v>
      </c>
      <c r="L1556" s="1" t="s">
        <v>1554</v>
      </c>
      <c r="M1556" s="1" t="s">
        <v>13112</v>
      </c>
      <c r="N1556" s="1" t="s">
        <v>13230</v>
      </c>
      <c r="O1556" s="1" t="s">
        <v>1554</v>
      </c>
      <c r="P1556" s="1" t="s">
        <v>13239</v>
      </c>
      <c r="Q1556" s="1" t="s">
        <v>13669</v>
      </c>
      <c r="R1556" s="1" t="s">
        <v>13781</v>
      </c>
      <c r="S1556" s="1" t="s">
        <v>1554</v>
      </c>
      <c r="T1556" s="1"/>
      <c r="U1556" s="1"/>
      <c r="V1556" s="1" t="s">
        <v>13791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6566</v>
      </c>
      <c r="G1557" s="1" t="s">
        <v>8198</v>
      </c>
      <c r="H1557" s="1" t="s">
        <v>9791</v>
      </c>
      <c r="I1557" s="1" t="s">
        <v>11441</v>
      </c>
      <c r="J1557" s="1"/>
      <c r="K1557" s="1" t="s">
        <v>11558</v>
      </c>
      <c r="L1557" s="1" t="s">
        <v>1555</v>
      </c>
      <c r="M1557" s="1" t="s">
        <v>13113</v>
      </c>
      <c r="N1557" s="1" t="s">
        <v>13230</v>
      </c>
      <c r="O1557" s="1" t="s">
        <v>1555</v>
      </c>
      <c r="P1557" s="1" t="s">
        <v>13239</v>
      </c>
      <c r="Q1557" s="1" t="s">
        <v>13670</v>
      </c>
      <c r="R1557" s="1" t="s">
        <v>13781</v>
      </c>
      <c r="S1557" s="1" t="s">
        <v>1555</v>
      </c>
      <c r="T1557" s="1"/>
      <c r="U1557" s="1"/>
      <c r="V1557" s="1" t="s">
        <v>13791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6567</v>
      </c>
      <c r="G1558" s="1" t="s">
        <v>8199</v>
      </c>
      <c r="H1558" s="1" t="s">
        <v>9792</v>
      </c>
      <c r="I1558" s="1" t="s">
        <v>11442</v>
      </c>
      <c r="J1558" s="1"/>
      <c r="K1558" s="1" t="s">
        <v>11558</v>
      </c>
      <c r="L1558" s="1" t="s">
        <v>1556</v>
      </c>
      <c r="M1558" s="1" t="s">
        <v>13114</v>
      </c>
      <c r="N1558" s="1" t="s">
        <v>13230</v>
      </c>
      <c r="O1558" s="1" t="s">
        <v>1556</v>
      </c>
      <c r="P1558" s="1" t="s">
        <v>13239</v>
      </c>
      <c r="Q1558" s="1" t="s">
        <v>13671</v>
      </c>
      <c r="R1558" s="1" t="s">
        <v>13781</v>
      </c>
      <c r="S1558" s="1" t="s">
        <v>1556</v>
      </c>
      <c r="T1558" s="1"/>
      <c r="U1558" s="1"/>
      <c r="V1558" s="1" t="s">
        <v>13791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6568</v>
      </c>
      <c r="G1559" s="1" t="s">
        <v>8200</v>
      </c>
      <c r="H1559" s="1" t="s">
        <v>9793</v>
      </c>
      <c r="I1559" s="1" t="s">
        <v>11443</v>
      </c>
      <c r="J1559" s="1"/>
      <c r="K1559" s="1" t="s">
        <v>11558</v>
      </c>
      <c r="L1559" s="1" t="s">
        <v>1557</v>
      </c>
      <c r="M1559" s="1" t="s">
        <v>13115</v>
      </c>
      <c r="N1559" s="1" t="s">
        <v>13230</v>
      </c>
      <c r="O1559" s="1" t="s">
        <v>1557</v>
      </c>
      <c r="P1559" s="1" t="s">
        <v>13239</v>
      </c>
      <c r="Q1559" s="1" t="s">
        <v>13672</v>
      </c>
      <c r="R1559" s="1" t="s">
        <v>13781</v>
      </c>
      <c r="S1559" s="1" t="s">
        <v>1557</v>
      </c>
      <c r="T1559" s="1"/>
      <c r="U1559" s="1"/>
      <c r="V1559" s="1" t="s">
        <v>13791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6569</v>
      </c>
      <c r="G1560" s="1" t="s">
        <v>8201</v>
      </c>
      <c r="H1560" s="1" t="s">
        <v>9794</v>
      </c>
      <c r="I1560" s="1" t="s">
        <v>11444</v>
      </c>
      <c r="J1560" s="1"/>
      <c r="K1560" s="1" t="s">
        <v>11558</v>
      </c>
      <c r="L1560" s="1" t="s">
        <v>1558</v>
      </c>
      <c r="M1560" s="1" t="s">
        <v>13116</v>
      </c>
      <c r="N1560" s="1" t="s">
        <v>13230</v>
      </c>
      <c r="O1560" s="1" t="s">
        <v>1558</v>
      </c>
      <c r="P1560" s="1" t="s">
        <v>13239</v>
      </c>
      <c r="Q1560" s="1" t="s">
        <v>13673</v>
      </c>
      <c r="R1560" s="1" t="s">
        <v>13781</v>
      </c>
      <c r="S1560" s="1" t="s">
        <v>1558</v>
      </c>
      <c r="T1560" s="1"/>
      <c r="U1560" s="1"/>
      <c r="V1560" s="1" t="s">
        <v>13791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6570</v>
      </c>
      <c r="G1561" s="1" t="s">
        <v>8202</v>
      </c>
      <c r="H1561" s="1" t="s">
        <v>9795</v>
      </c>
      <c r="I1561" s="1" t="s">
        <v>11445</v>
      </c>
      <c r="J1561" s="1"/>
      <c r="K1561" s="1" t="s">
        <v>11558</v>
      </c>
      <c r="L1561" s="1" t="s">
        <v>1559</v>
      </c>
      <c r="M1561" s="1" t="s">
        <v>13117</v>
      </c>
      <c r="N1561" s="1" t="s">
        <v>13230</v>
      </c>
      <c r="O1561" s="1" t="s">
        <v>1559</v>
      </c>
      <c r="P1561" s="1" t="s">
        <v>13239</v>
      </c>
      <c r="Q1561" s="1" t="s">
        <v>13674</v>
      </c>
      <c r="R1561" s="1" t="s">
        <v>13781</v>
      </c>
      <c r="S1561" s="1" t="s">
        <v>1559</v>
      </c>
      <c r="T1561" s="1"/>
      <c r="U1561" s="1"/>
      <c r="V1561" s="1" t="s">
        <v>13791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6571</v>
      </c>
      <c r="G1562" s="1" t="s">
        <v>8203</v>
      </c>
      <c r="H1562" s="1" t="s">
        <v>9796</v>
      </c>
      <c r="I1562" s="1" t="s">
        <v>11446</v>
      </c>
      <c r="J1562" s="1"/>
      <c r="K1562" s="1" t="s">
        <v>11558</v>
      </c>
      <c r="L1562" s="1" t="s">
        <v>1560</v>
      </c>
      <c r="M1562" s="1" t="s">
        <v>13118</v>
      </c>
      <c r="N1562" s="1" t="s">
        <v>13230</v>
      </c>
      <c r="O1562" s="1" t="s">
        <v>1560</v>
      </c>
      <c r="P1562" s="1" t="s">
        <v>13239</v>
      </c>
      <c r="Q1562" s="1" t="s">
        <v>13675</v>
      </c>
      <c r="R1562" s="1" t="s">
        <v>13781</v>
      </c>
      <c r="S1562" s="1" t="s">
        <v>1560</v>
      </c>
      <c r="T1562" s="1"/>
      <c r="U1562" s="1"/>
      <c r="V1562" s="1" t="s">
        <v>13791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6572</v>
      </c>
      <c r="G1563" s="1" t="s">
        <v>8204</v>
      </c>
      <c r="H1563" s="1" t="s">
        <v>9797</v>
      </c>
      <c r="I1563" s="1" t="s">
        <v>11447</v>
      </c>
      <c r="J1563" s="1"/>
      <c r="K1563" s="1" t="s">
        <v>11558</v>
      </c>
      <c r="L1563" s="1" t="s">
        <v>1561</v>
      </c>
      <c r="M1563" s="1" t="s">
        <v>13119</v>
      </c>
      <c r="N1563" s="1" t="s">
        <v>13230</v>
      </c>
      <c r="O1563" s="1" t="s">
        <v>1561</v>
      </c>
      <c r="P1563" s="1" t="s">
        <v>13239</v>
      </c>
      <c r="Q1563" s="1" t="s">
        <v>13676</v>
      </c>
      <c r="R1563" s="1" t="s">
        <v>13781</v>
      </c>
      <c r="S1563" s="1" t="s">
        <v>1561</v>
      </c>
      <c r="T1563" s="1"/>
      <c r="U1563" s="1"/>
      <c r="V1563" s="1" t="s">
        <v>13791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4949</v>
      </c>
      <c r="G1564" s="1" t="s">
        <v>8205</v>
      </c>
      <c r="H1564" s="1" t="s">
        <v>9798</v>
      </c>
      <c r="I1564" s="1" t="s">
        <v>11448</v>
      </c>
      <c r="J1564" s="1"/>
      <c r="K1564" s="1" t="s">
        <v>11558</v>
      </c>
      <c r="L1564" s="1" t="s">
        <v>1562</v>
      </c>
      <c r="M1564" s="1" t="s">
        <v>13120</v>
      </c>
      <c r="N1564" s="1" t="s">
        <v>13230</v>
      </c>
      <c r="O1564" s="1" t="s">
        <v>1562</v>
      </c>
      <c r="P1564" s="1" t="s">
        <v>13239</v>
      </c>
      <c r="Q1564" s="1" t="s">
        <v>13677</v>
      </c>
      <c r="R1564" s="1" t="s">
        <v>13781</v>
      </c>
      <c r="S1564" s="1" t="s">
        <v>1562</v>
      </c>
      <c r="T1564" s="1"/>
      <c r="U1564" s="1"/>
      <c r="V1564" s="1" t="s">
        <v>13791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6573</v>
      </c>
      <c r="G1565" s="1" t="s">
        <v>8206</v>
      </c>
      <c r="H1565" s="1" t="s">
        <v>9799</v>
      </c>
      <c r="I1565" s="1" t="s">
        <v>11449</v>
      </c>
      <c r="J1565" s="1"/>
      <c r="K1565" s="1" t="s">
        <v>11558</v>
      </c>
      <c r="L1565" s="1" t="s">
        <v>1563</v>
      </c>
      <c r="M1565" s="1" t="s">
        <v>13121</v>
      </c>
      <c r="N1565" s="1" t="s">
        <v>13230</v>
      </c>
      <c r="O1565" s="1" t="s">
        <v>1563</v>
      </c>
      <c r="P1565" s="1" t="s">
        <v>13239</v>
      </c>
      <c r="Q1565" s="1" t="s">
        <v>13678</v>
      </c>
      <c r="R1565" s="1" t="s">
        <v>13781</v>
      </c>
      <c r="S1565" s="1" t="s">
        <v>1563</v>
      </c>
      <c r="T1565" s="1"/>
      <c r="U1565" s="1"/>
      <c r="V1565" s="1" t="s">
        <v>13791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6574</v>
      </c>
      <c r="G1566" s="1" t="s">
        <v>8207</v>
      </c>
      <c r="H1566" s="1" t="s">
        <v>9800</v>
      </c>
      <c r="I1566" s="1" t="s">
        <v>11450</v>
      </c>
      <c r="J1566" s="1"/>
      <c r="K1566" s="1" t="s">
        <v>11558</v>
      </c>
      <c r="L1566" s="1" t="s">
        <v>1564</v>
      </c>
      <c r="M1566" s="1" t="s">
        <v>13122</v>
      </c>
      <c r="N1566" s="1" t="s">
        <v>13230</v>
      </c>
      <c r="O1566" s="1" t="s">
        <v>1564</v>
      </c>
      <c r="P1566" s="1" t="s">
        <v>13239</v>
      </c>
      <c r="Q1566" s="1" t="s">
        <v>13679</v>
      </c>
      <c r="R1566" s="1" t="s">
        <v>13781</v>
      </c>
      <c r="S1566" s="1" t="s">
        <v>1564</v>
      </c>
      <c r="T1566" s="1"/>
      <c r="U1566" s="1"/>
      <c r="V1566" s="1" t="s">
        <v>13791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6575</v>
      </c>
      <c r="G1567" s="1" t="s">
        <v>8208</v>
      </c>
      <c r="H1567" s="1" t="s">
        <v>9801</v>
      </c>
      <c r="I1567" s="1" t="s">
        <v>11451</v>
      </c>
      <c r="J1567" s="1"/>
      <c r="K1567" s="1" t="s">
        <v>11558</v>
      </c>
      <c r="L1567" s="1" t="s">
        <v>1565</v>
      </c>
      <c r="M1567" s="1" t="s">
        <v>13123</v>
      </c>
      <c r="N1567" s="1" t="s">
        <v>13230</v>
      </c>
      <c r="O1567" s="1" t="s">
        <v>1565</v>
      </c>
      <c r="P1567" s="1" t="s">
        <v>13239</v>
      </c>
      <c r="Q1567" s="1" t="s">
        <v>13680</v>
      </c>
      <c r="R1567" s="1" t="s">
        <v>13781</v>
      </c>
      <c r="S1567" s="1" t="s">
        <v>1565</v>
      </c>
      <c r="T1567" s="1"/>
      <c r="U1567" s="1"/>
      <c r="V1567" s="1" t="s">
        <v>13791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6576</v>
      </c>
      <c r="G1568" s="1" t="s">
        <v>8209</v>
      </c>
      <c r="H1568" s="1" t="s">
        <v>9802</v>
      </c>
      <c r="I1568" s="1" t="s">
        <v>11452</v>
      </c>
      <c r="J1568" s="1"/>
      <c r="K1568" s="1" t="s">
        <v>11558</v>
      </c>
      <c r="L1568" s="1" t="s">
        <v>1566</v>
      </c>
      <c r="M1568" s="1" t="s">
        <v>13124</v>
      </c>
      <c r="N1568" s="1" t="s">
        <v>13230</v>
      </c>
      <c r="O1568" s="1" t="s">
        <v>1566</v>
      </c>
      <c r="P1568" s="1" t="s">
        <v>13239</v>
      </c>
      <c r="Q1568" s="1" t="s">
        <v>13681</v>
      </c>
      <c r="R1568" s="1" t="s">
        <v>13781</v>
      </c>
      <c r="S1568" s="1" t="s">
        <v>1566</v>
      </c>
      <c r="T1568" s="1"/>
      <c r="U1568" s="1"/>
      <c r="V1568" s="1" t="s">
        <v>13791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6577</v>
      </c>
      <c r="G1569" s="1" t="s">
        <v>8210</v>
      </c>
      <c r="H1569" s="1" t="s">
        <v>9803</v>
      </c>
      <c r="I1569" s="1" t="s">
        <v>11453</v>
      </c>
      <c r="J1569" s="1"/>
      <c r="K1569" s="1" t="s">
        <v>11558</v>
      </c>
      <c r="L1569" s="1" t="s">
        <v>1567</v>
      </c>
      <c r="M1569" s="1" t="s">
        <v>13125</v>
      </c>
      <c r="N1569" s="1" t="s">
        <v>13230</v>
      </c>
      <c r="O1569" s="1" t="s">
        <v>1567</v>
      </c>
      <c r="P1569" s="1" t="s">
        <v>13239</v>
      </c>
      <c r="Q1569" s="1" t="s">
        <v>13682</v>
      </c>
      <c r="R1569" s="1" t="s">
        <v>13781</v>
      </c>
      <c r="S1569" s="1" t="s">
        <v>1567</v>
      </c>
      <c r="T1569" s="1"/>
      <c r="U1569" s="1"/>
      <c r="V1569" s="1" t="s">
        <v>13791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6578</v>
      </c>
      <c r="G1570" s="1" t="s">
        <v>8211</v>
      </c>
      <c r="H1570" s="1" t="s">
        <v>9804</v>
      </c>
      <c r="I1570" s="1" t="s">
        <v>11454</v>
      </c>
      <c r="J1570" s="1"/>
      <c r="K1570" s="1" t="s">
        <v>11558</v>
      </c>
      <c r="L1570" s="1" t="s">
        <v>1568</v>
      </c>
      <c r="M1570" s="1" t="s">
        <v>13126</v>
      </c>
      <c r="N1570" s="1" t="s">
        <v>13230</v>
      </c>
      <c r="O1570" s="1" t="s">
        <v>1568</v>
      </c>
      <c r="P1570" s="1" t="s">
        <v>13239</v>
      </c>
      <c r="Q1570" s="1" t="s">
        <v>13683</v>
      </c>
      <c r="R1570" s="1" t="s">
        <v>13781</v>
      </c>
      <c r="S1570" s="1" t="s">
        <v>1568</v>
      </c>
      <c r="T1570" s="1"/>
      <c r="U1570" s="1"/>
      <c r="V1570" s="1" t="s">
        <v>13791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6579</v>
      </c>
      <c r="G1571" s="1" t="s">
        <v>8212</v>
      </c>
      <c r="H1571" s="1" t="s">
        <v>9802</v>
      </c>
      <c r="I1571" s="1" t="s">
        <v>11455</v>
      </c>
      <c r="J1571" s="1"/>
      <c r="K1571" s="1" t="s">
        <v>11558</v>
      </c>
      <c r="L1571" s="1" t="s">
        <v>1569</v>
      </c>
      <c r="M1571" s="1" t="s">
        <v>13127</v>
      </c>
      <c r="N1571" s="1" t="s">
        <v>13230</v>
      </c>
      <c r="O1571" s="1" t="s">
        <v>1569</v>
      </c>
      <c r="P1571" s="1" t="s">
        <v>13239</v>
      </c>
      <c r="Q1571" s="1" t="s">
        <v>13681</v>
      </c>
      <c r="R1571" s="1" t="s">
        <v>13781</v>
      </c>
      <c r="S1571" s="1" t="s">
        <v>1569</v>
      </c>
      <c r="T1571" s="1"/>
      <c r="U1571" s="1"/>
      <c r="V1571" s="1" t="s">
        <v>13791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6580</v>
      </c>
      <c r="G1572" s="1" t="s">
        <v>8213</v>
      </c>
      <c r="H1572" s="1" t="s">
        <v>9805</v>
      </c>
      <c r="I1572" s="1" t="s">
        <v>11456</v>
      </c>
      <c r="J1572" s="1"/>
      <c r="K1572" s="1" t="s">
        <v>11558</v>
      </c>
      <c r="L1572" s="1" t="s">
        <v>1570</v>
      </c>
      <c r="M1572" s="1" t="s">
        <v>13128</v>
      </c>
      <c r="N1572" s="1" t="s">
        <v>13230</v>
      </c>
      <c r="O1572" s="1" t="s">
        <v>1570</v>
      </c>
      <c r="P1572" s="1" t="s">
        <v>13239</v>
      </c>
      <c r="Q1572" s="1" t="s">
        <v>13684</v>
      </c>
      <c r="R1572" s="1" t="s">
        <v>13781</v>
      </c>
      <c r="S1572" s="1" t="s">
        <v>1570</v>
      </c>
      <c r="T1572" s="1"/>
      <c r="U1572" s="1"/>
      <c r="V1572" s="1" t="s">
        <v>13791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6581</v>
      </c>
      <c r="G1573" s="1" t="s">
        <v>8214</v>
      </c>
      <c r="H1573" s="1" t="s">
        <v>9806</v>
      </c>
      <c r="I1573" s="1" t="s">
        <v>11457</v>
      </c>
      <c r="J1573" s="1"/>
      <c r="K1573" s="1" t="s">
        <v>11558</v>
      </c>
      <c r="L1573" s="1" t="s">
        <v>1571</v>
      </c>
      <c r="M1573" s="1" t="s">
        <v>13129</v>
      </c>
      <c r="N1573" s="1" t="s">
        <v>13230</v>
      </c>
      <c r="O1573" s="1" t="s">
        <v>1571</v>
      </c>
      <c r="P1573" s="1" t="s">
        <v>13239</v>
      </c>
      <c r="Q1573" s="1" t="s">
        <v>13685</v>
      </c>
      <c r="R1573" s="1" t="s">
        <v>13781</v>
      </c>
      <c r="S1573" s="1" t="s">
        <v>1571</v>
      </c>
      <c r="T1573" s="1"/>
      <c r="U1573" s="1"/>
      <c r="V1573" s="1" t="s">
        <v>13791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6582</v>
      </c>
      <c r="G1574" s="1" t="s">
        <v>8215</v>
      </c>
      <c r="H1574" s="1" t="s">
        <v>9807</v>
      </c>
      <c r="I1574" s="1" t="s">
        <v>11458</v>
      </c>
      <c r="J1574" s="1"/>
      <c r="K1574" s="1" t="s">
        <v>11558</v>
      </c>
      <c r="L1574" s="1" t="s">
        <v>1572</v>
      </c>
      <c r="M1574" s="1" t="s">
        <v>13130</v>
      </c>
      <c r="N1574" s="1" t="s">
        <v>13230</v>
      </c>
      <c r="O1574" s="1" t="s">
        <v>1572</v>
      </c>
      <c r="P1574" s="1" t="s">
        <v>13239</v>
      </c>
      <c r="Q1574" s="1" t="s">
        <v>13686</v>
      </c>
      <c r="R1574" s="1" t="s">
        <v>13781</v>
      </c>
      <c r="S1574" s="1" t="s">
        <v>1572</v>
      </c>
      <c r="T1574" s="1"/>
      <c r="U1574" s="1"/>
      <c r="V1574" s="1" t="s">
        <v>13791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6583</v>
      </c>
      <c r="G1575" s="1" t="s">
        <v>8216</v>
      </c>
      <c r="H1575" s="1" t="s">
        <v>9808</v>
      </c>
      <c r="I1575" s="1" t="s">
        <v>11459</v>
      </c>
      <c r="J1575" s="1"/>
      <c r="K1575" s="1" t="s">
        <v>11558</v>
      </c>
      <c r="L1575" s="1" t="s">
        <v>1573</v>
      </c>
      <c r="M1575" s="1" t="s">
        <v>13131</v>
      </c>
      <c r="N1575" s="1" t="s">
        <v>13230</v>
      </c>
      <c r="O1575" s="1" t="s">
        <v>1573</v>
      </c>
      <c r="P1575" s="1" t="s">
        <v>13239</v>
      </c>
      <c r="Q1575" s="1" t="s">
        <v>13687</v>
      </c>
      <c r="R1575" s="1" t="s">
        <v>13781</v>
      </c>
      <c r="S1575" s="1" t="s">
        <v>1573</v>
      </c>
      <c r="T1575" s="1"/>
      <c r="U1575" s="1"/>
      <c r="V1575" s="1" t="s">
        <v>13791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6584</v>
      </c>
      <c r="G1576" s="1" t="s">
        <v>4961</v>
      </c>
      <c r="H1576" s="1" t="s">
        <v>9809</v>
      </c>
      <c r="I1576" s="1" t="s">
        <v>11460</v>
      </c>
      <c r="J1576" s="1"/>
      <c r="K1576" s="1" t="s">
        <v>11558</v>
      </c>
      <c r="L1576" s="1" t="s">
        <v>1574</v>
      </c>
      <c r="M1576" s="1" t="s">
        <v>13132</v>
      </c>
      <c r="N1576" s="1" t="s">
        <v>13230</v>
      </c>
      <c r="O1576" s="1" t="s">
        <v>1574</v>
      </c>
      <c r="P1576" s="1" t="s">
        <v>13239</v>
      </c>
      <c r="Q1576" s="1" t="s">
        <v>13688</v>
      </c>
      <c r="R1576" s="1" t="s">
        <v>13781</v>
      </c>
      <c r="S1576" s="1" t="s">
        <v>1574</v>
      </c>
      <c r="T1576" s="1"/>
      <c r="U1576" s="1"/>
      <c r="V1576" s="1" t="s">
        <v>13791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6585</v>
      </c>
      <c r="G1577" s="1" t="s">
        <v>8217</v>
      </c>
      <c r="H1577" s="1" t="s">
        <v>9810</v>
      </c>
      <c r="I1577" s="1" t="s">
        <v>11461</v>
      </c>
      <c r="J1577" s="1"/>
      <c r="K1577" s="1" t="s">
        <v>11558</v>
      </c>
      <c r="L1577" s="1" t="s">
        <v>1575</v>
      </c>
      <c r="M1577" s="1" t="s">
        <v>13133</v>
      </c>
      <c r="N1577" s="1" t="s">
        <v>13230</v>
      </c>
      <c r="O1577" s="1" t="s">
        <v>1575</v>
      </c>
      <c r="P1577" s="1" t="s">
        <v>13239</v>
      </c>
      <c r="Q1577" s="1" t="s">
        <v>13689</v>
      </c>
      <c r="R1577" s="1" t="s">
        <v>13781</v>
      </c>
      <c r="S1577" s="1" t="s">
        <v>1575</v>
      </c>
      <c r="T1577" s="1"/>
      <c r="U1577" s="1"/>
      <c r="V1577" s="1" t="s">
        <v>13791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6586</v>
      </c>
      <c r="G1578" s="1" t="s">
        <v>8218</v>
      </c>
      <c r="H1578" s="1" t="s">
        <v>9811</v>
      </c>
      <c r="I1578" s="1" t="s">
        <v>11462</v>
      </c>
      <c r="J1578" s="1"/>
      <c r="K1578" s="1" t="s">
        <v>11558</v>
      </c>
      <c r="L1578" s="1" t="s">
        <v>1576</v>
      </c>
      <c r="M1578" s="1" t="s">
        <v>13134</v>
      </c>
      <c r="N1578" s="1" t="s">
        <v>13230</v>
      </c>
      <c r="O1578" s="1" t="s">
        <v>1576</v>
      </c>
      <c r="P1578" s="1" t="s">
        <v>13239</v>
      </c>
      <c r="Q1578" s="1" t="s">
        <v>13690</v>
      </c>
      <c r="R1578" s="1" t="s">
        <v>13781</v>
      </c>
      <c r="S1578" s="1" t="s">
        <v>1576</v>
      </c>
      <c r="T1578" s="1"/>
      <c r="U1578" s="1"/>
      <c r="V1578" s="1" t="s">
        <v>13791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6587</v>
      </c>
      <c r="G1579" s="1" t="s">
        <v>8219</v>
      </c>
      <c r="H1579" s="1" t="s">
        <v>9812</v>
      </c>
      <c r="I1579" s="1" t="s">
        <v>10851</v>
      </c>
      <c r="J1579" s="1"/>
      <c r="K1579" s="1" t="s">
        <v>11558</v>
      </c>
      <c r="L1579" s="1" t="s">
        <v>1577</v>
      </c>
      <c r="M1579" s="1" t="s">
        <v>13135</v>
      </c>
      <c r="N1579" s="1" t="s">
        <v>13230</v>
      </c>
      <c r="O1579" s="1" t="s">
        <v>1577</v>
      </c>
      <c r="P1579" s="1" t="s">
        <v>13239</v>
      </c>
      <c r="Q1579" s="1" t="s">
        <v>13691</v>
      </c>
      <c r="R1579" s="1" t="s">
        <v>13781</v>
      </c>
      <c r="S1579" s="1" t="s">
        <v>1577</v>
      </c>
      <c r="T1579" s="1"/>
      <c r="U1579" s="1"/>
      <c r="V1579" s="1" t="s">
        <v>13791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6588</v>
      </c>
      <c r="G1580" s="1" t="s">
        <v>8220</v>
      </c>
      <c r="H1580" s="1" t="s">
        <v>9813</v>
      </c>
      <c r="I1580" s="1" t="s">
        <v>11463</v>
      </c>
      <c r="J1580" s="1"/>
      <c r="K1580" s="1" t="s">
        <v>11558</v>
      </c>
      <c r="L1580" s="1" t="s">
        <v>1578</v>
      </c>
      <c r="M1580" s="1" t="s">
        <v>13136</v>
      </c>
      <c r="N1580" s="1" t="s">
        <v>13230</v>
      </c>
      <c r="O1580" s="1" t="s">
        <v>1578</v>
      </c>
      <c r="P1580" s="1" t="s">
        <v>13239</v>
      </c>
      <c r="Q1580" s="1" t="s">
        <v>13692</v>
      </c>
      <c r="R1580" s="1" t="s">
        <v>13781</v>
      </c>
      <c r="S1580" s="1" t="s">
        <v>1578</v>
      </c>
      <c r="T1580" s="1"/>
      <c r="U1580" s="1"/>
      <c r="V1580" s="1" t="s">
        <v>13791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6589</v>
      </c>
      <c r="G1581" s="1" t="s">
        <v>8221</v>
      </c>
      <c r="H1581" s="1" t="s">
        <v>9814</v>
      </c>
      <c r="I1581" s="1" t="s">
        <v>11464</v>
      </c>
      <c r="J1581" s="1"/>
      <c r="K1581" s="1" t="s">
        <v>11558</v>
      </c>
      <c r="L1581" s="1" t="s">
        <v>1579</v>
      </c>
      <c r="M1581" s="1" t="s">
        <v>13137</v>
      </c>
      <c r="N1581" s="1" t="s">
        <v>13230</v>
      </c>
      <c r="O1581" s="1" t="s">
        <v>1579</v>
      </c>
      <c r="P1581" s="1" t="s">
        <v>13239</v>
      </c>
      <c r="Q1581" s="1" t="s">
        <v>13693</v>
      </c>
      <c r="R1581" s="1" t="s">
        <v>13781</v>
      </c>
      <c r="S1581" s="1" t="s">
        <v>1579</v>
      </c>
      <c r="T1581" s="1"/>
      <c r="U1581" s="1"/>
      <c r="V1581" s="1" t="s">
        <v>13791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6590</v>
      </c>
      <c r="G1582" s="1" t="s">
        <v>8222</v>
      </c>
      <c r="H1582" s="1" t="s">
        <v>9815</v>
      </c>
      <c r="I1582" s="1" t="s">
        <v>11465</v>
      </c>
      <c r="J1582" s="1"/>
      <c r="K1582" s="1" t="s">
        <v>11558</v>
      </c>
      <c r="L1582" s="1" t="s">
        <v>1580</v>
      </c>
      <c r="M1582" s="1" t="s">
        <v>13138</v>
      </c>
      <c r="N1582" s="1" t="s">
        <v>13230</v>
      </c>
      <c r="O1582" s="1" t="s">
        <v>1580</v>
      </c>
      <c r="P1582" s="1" t="s">
        <v>13239</v>
      </c>
      <c r="Q1582" s="1" t="s">
        <v>13694</v>
      </c>
      <c r="R1582" s="1" t="s">
        <v>13781</v>
      </c>
      <c r="S1582" s="1" t="s">
        <v>1580</v>
      </c>
      <c r="T1582" s="1"/>
      <c r="U1582" s="1"/>
      <c r="V1582" s="1" t="s">
        <v>13791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6591</v>
      </c>
      <c r="G1583" s="1" t="s">
        <v>8223</v>
      </c>
      <c r="H1583" s="1" t="s">
        <v>9816</v>
      </c>
      <c r="I1583" s="1" t="s">
        <v>11466</v>
      </c>
      <c r="J1583" s="1"/>
      <c r="K1583" s="1" t="s">
        <v>11558</v>
      </c>
      <c r="L1583" s="1" t="s">
        <v>1581</v>
      </c>
      <c r="M1583" s="1" t="s">
        <v>13139</v>
      </c>
      <c r="N1583" s="1" t="s">
        <v>13230</v>
      </c>
      <c r="O1583" s="1" t="s">
        <v>1581</v>
      </c>
      <c r="P1583" s="1" t="s">
        <v>13239</v>
      </c>
      <c r="Q1583" s="1" t="s">
        <v>13695</v>
      </c>
      <c r="R1583" s="1" t="s">
        <v>13781</v>
      </c>
      <c r="S1583" s="1" t="s">
        <v>1581</v>
      </c>
      <c r="T1583" s="1"/>
      <c r="U1583" s="1"/>
      <c r="V1583" s="1" t="s">
        <v>13791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4969</v>
      </c>
      <c r="G1584" s="1" t="s">
        <v>8224</v>
      </c>
      <c r="H1584" s="1" t="s">
        <v>9817</v>
      </c>
      <c r="I1584" s="1" t="s">
        <v>11467</v>
      </c>
      <c r="J1584" s="1"/>
      <c r="K1584" s="1" t="s">
        <v>11558</v>
      </c>
      <c r="L1584" s="1" t="s">
        <v>1582</v>
      </c>
      <c r="M1584" s="1" t="s">
        <v>13140</v>
      </c>
      <c r="N1584" s="1" t="s">
        <v>13230</v>
      </c>
      <c r="O1584" s="1" t="s">
        <v>1582</v>
      </c>
      <c r="P1584" s="1" t="s">
        <v>13239</v>
      </c>
      <c r="Q1584" s="1" t="s">
        <v>13696</v>
      </c>
      <c r="R1584" s="1" t="s">
        <v>13781</v>
      </c>
      <c r="S1584" s="1" t="s">
        <v>1582</v>
      </c>
      <c r="T1584" s="1"/>
      <c r="U1584" s="1"/>
      <c r="V1584" s="1" t="s">
        <v>13791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6592</v>
      </c>
      <c r="G1585" s="1" t="s">
        <v>8225</v>
      </c>
      <c r="H1585" s="1" t="s">
        <v>9818</v>
      </c>
      <c r="I1585" s="1" t="s">
        <v>11468</v>
      </c>
      <c r="J1585" s="1"/>
      <c r="K1585" s="1" t="s">
        <v>11558</v>
      </c>
      <c r="L1585" s="1" t="s">
        <v>1583</v>
      </c>
      <c r="M1585" s="1" t="s">
        <v>13141</v>
      </c>
      <c r="N1585" s="1" t="s">
        <v>13230</v>
      </c>
      <c r="O1585" s="1" t="s">
        <v>1583</v>
      </c>
      <c r="P1585" s="1" t="s">
        <v>13239</v>
      </c>
      <c r="Q1585" s="1" t="s">
        <v>13697</v>
      </c>
      <c r="R1585" s="1" t="s">
        <v>13781</v>
      </c>
      <c r="S1585" s="1" t="s">
        <v>1583</v>
      </c>
      <c r="T1585" s="1"/>
      <c r="U1585" s="1"/>
      <c r="V1585" s="1" t="s">
        <v>13791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6593</v>
      </c>
      <c r="G1586" s="1" t="s">
        <v>8226</v>
      </c>
      <c r="H1586" s="1" t="s">
        <v>9819</v>
      </c>
      <c r="I1586" s="1" t="s">
        <v>11469</v>
      </c>
      <c r="J1586" s="1"/>
      <c r="K1586" s="1" t="s">
        <v>11558</v>
      </c>
      <c r="L1586" s="1" t="s">
        <v>1584</v>
      </c>
      <c r="M1586" s="1" t="s">
        <v>13142</v>
      </c>
      <c r="N1586" s="1" t="s">
        <v>13230</v>
      </c>
      <c r="O1586" s="1" t="s">
        <v>1584</v>
      </c>
      <c r="P1586" s="1" t="s">
        <v>13239</v>
      </c>
      <c r="Q1586" s="1" t="s">
        <v>13698</v>
      </c>
      <c r="R1586" s="1" t="s">
        <v>13781</v>
      </c>
      <c r="S1586" s="1" t="s">
        <v>1584</v>
      </c>
      <c r="T1586" s="1"/>
      <c r="U1586" s="1"/>
      <c r="V1586" s="1" t="s">
        <v>13791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6594</v>
      </c>
      <c r="G1587" s="1" t="s">
        <v>8227</v>
      </c>
      <c r="H1587" s="1" t="s">
        <v>9820</v>
      </c>
      <c r="I1587" s="1" t="s">
        <v>11470</v>
      </c>
      <c r="J1587" s="1"/>
      <c r="K1587" s="1" t="s">
        <v>11558</v>
      </c>
      <c r="L1587" s="1" t="s">
        <v>1585</v>
      </c>
      <c r="M1587" s="1" t="s">
        <v>13143</v>
      </c>
      <c r="N1587" s="1" t="s">
        <v>13230</v>
      </c>
      <c r="O1587" s="1" t="s">
        <v>1585</v>
      </c>
      <c r="P1587" s="1" t="s">
        <v>13239</v>
      </c>
      <c r="Q1587" s="1" t="s">
        <v>13699</v>
      </c>
      <c r="R1587" s="1" t="s">
        <v>13781</v>
      </c>
      <c r="S1587" s="1" t="s">
        <v>1585</v>
      </c>
      <c r="T1587" s="1"/>
      <c r="U1587" s="1"/>
      <c r="V1587" s="1" t="s">
        <v>13791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6595</v>
      </c>
      <c r="G1588" s="1" t="s">
        <v>8228</v>
      </c>
      <c r="H1588" s="1" t="s">
        <v>9821</v>
      </c>
      <c r="I1588" s="1" t="s">
        <v>11471</v>
      </c>
      <c r="J1588" s="1"/>
      <c r="K1588" s="1" t="s">
        <v>11558</v>
      </c>
      <c r="L1588" s="1" t="s">
        <v>1586</v>
      </c>
      <c r="M1588" s="1" t="s">
        <v>13144</v>
      </c>
      <c r="N1588" s="1" t="s">
        <v>13230</v>
      </c>
      <c r="O1588" s="1" t="s">
        <v>1586</v>
      </c>
      <c r="P1588" s="1" t="s">
        <v>13239</v>
      </c>
      <c r="Q1588" s="1" t="s">
        <v>13700</v>
      </c>
      <c r="R1588" s="1" t="s">
        <v>13781</v>
      </c>
      <c r="S1588" s="1" t="s">
        <v>1586</v>
      </c>
      <c r="T1588" s="1"/>
      <c r="U1588" s="1"/>
      <c r="V1588" s="1" t="s">
        <v>13791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6596</v>
      </c>
      <c r="G1589" s="1" t="s">
        <v>8229</v>
      </c>
      <c r="H1589" s="1" t="s">
        <v>9822</v>
      </c>
      <c r="I1589" s="1" t="s">
        <v>11472</v>
      </c>
      <c r="J1589" s="1"/>
      <c r="K1589" s="1" t="s">
        <v>11558</v>
      </c>
      <c r="L1589" s="1" t="s">
        <v>1587</v>
      </c>
      <c r="M1589" s="1" t="s">
        <v>13145</v>
      </c>
      <c r="N1589" s="1" t="s">
        <v>13230</v>
      </c>
      <c r="O1589" s="1" t="s">
        <v>1587</v>
      </c>
      <c r="P1589" s="1" t="s">
        <v>13239</v>
      </c>
      <c r="Q1589" s="1" t="s">
        <v>13701</v>
      </c>
      <c r="R1589" s="1" t="s">
        <v>13781</v>
      </c>
      <c r="S1589" s="1" t="s">
        <v>1587</v>
      </c>
      <c r="T1589" s="1"/>
      <c r="U1589" s="1"/>
      <c r="V1589" s="1" t="s">
        <v>13791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6597</v>
      </c>
      <c r="G1590" s="1" t="s">
        <v>8230</v>
      </c>
      <c r="H1590" s="1" t="s">
        <v>9823</v>
      </c>
      <c r="I1590" s="1" t="s">
        <v>11473</v>
      </c>
      <c r="J1590" s="1"/>
      <c r="K1590" s="1" t="s">
        <v>11558</v>
      </c>
      <c r="L1590" s="1" t="s">
        <v>1588</v>
      </c>
      <c r="M1590" s="1" t="s">
        <v>13146</v>
      </c>
      <c r="N1590" s="1" t="s">
        <v>13230</v>
      </c>
      <c r="O1590" s="1" t="s">
        <v>1588</v>
      </c>
      <c r="P1590" s="1" t="s">
        <v>13239</v>
      </c>
      <c r="Q1590" s="1" t="s">
        <v>13702</v>
      </c>
      <c r="R1590" s="1" t="s">
        <v>13781</v>
      </c>
      <c r="S1590" s="1" t="s">
        <v>1588</v>
      </c>
      <c r="T1590" s="1"/>
      <c r="U1590" s="1"/>
      <c r="V1590" s="1" t="s">
        <v>13791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6598</v>
      </c>
      <c r="G1591" s="1" t="s">
        <v>8231</v>
      </c>
      <c r="H1591" s="1" t="s">
        <v>9824</v>
      </c>
      <c r="I1591" s="1" t="s">
        <v>11474</v>
      </c>
      <c r="J1591" s="1"/>
      <c r="K1591" s="1" t="s">
        <v>11558</v>
      </c>
      <c r="L1591" s="1" t="s">
        <v>1589</v>
      </c>
      <c r="M1591" s="1" t="s">
        <v>13147</v>
      </c>
      <c r="N1591" s="1" t="s">
        <v>13230</v>
      </c>
      <c r="O1591" s="1" t="s">
        <v>1589</v>
      </c>
      <c r="P1591" s="1" t="s">
        <v>13239</v>
      </c>
      <c r="Q1591" s="1" t="s">
        <v>13703</v>
      </c>
      <c r="R1591" s="1" t="s">
        <v>13781</v>
      </c>
      <c r="S1591" s="1" t="s">
        <v>1589</v>
      </c>
      <c r="T1591" s="1"/>
      <c r="U1591" s="1"/>
      <c r="V1591" s="1" t="s">
        <v>13791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6599</v>
      </c>
      <c r="G1592" s="1" t="s">
        <v>8232</v>
      </c>
      <c r="H1592" s="1" t="s">
        <v>9825</v>
      </c>
      <c r="I1592" s="1" t="s">
        <v>11475</v>
      </c>
      <c r="J1592" s="1"/>
      <c r="K1592" s="1" t="s">
        <v>11558</v>
      </c>
      <c r="L1592" s="1" t="s">
        <v>1590</v>
      </c>
      <c r="M1592" s="1" t="s">
        <v>13148</v>
      </c>
      <c r="N1592" s="1" t="s">
        <v>13230</v>
      </c>
      <c r="O1592" s="1" t="s">
        <v>1590</v>
      </c>
      <c r="P1592" s="1" t="s">
        <v>13239</v>
      </c>
      <c r="Q1592" s="1" t="s">
        <v>13704</v>
      </c>
      <c r="R1592" s="1" t="s">
        <v>13781</v>
      </c>
      <c r="S1592" s="1" t="s">
        <v>1590</v>
      </c>
      <c r="T1592" s="1"/>
      <c r="U1592" s="1"/>
      <c r="V1592" s="1" t="s">
        <v>13791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6600</v>
      </c>
      <c r="G1593" s="1" t="s">
        <v>8233</v>
      </c>
      <c r="H1593" s="1" t="s">
        <v>9826</v>
      </c>
      <c r="I1593" s="1" t="s">
        <v>11476</v>
      </c>
      <c r="J1593" s="1"/>
      <c r="K1593" s="1" t="s">
        <v>11558</v>
      </c>
      <c r="L1593" s="1" t="s">
        <v>1591</v>
      </c>
      <c r="M1593" s="1" t="s">
        <v>13149</v>
      </c>
      <c r="N1593" s="1" t="s">
        <v>13230</v>
      </c>
      <c r="O1593" s="1" t="s">
        <v>1591</v>
      </c>
      <c r="P1593" s="1" t="s">
        <v>13239</v>
      </c>
      <c r="Q1593" s="1" t="s">
        <v>13705</v>
      </c>
      <c r="R1593" s="1" t="s">
        <v>13781</v>
      </c>
      <c r="S1593" s="1" t="s">
        <v>1591</v>
      </c>
      <c r="T1593" s="1"/>
      <c r="U1593" s="1"/>
      <c r="V1593" s="1" t="s">
        <v>13791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6601</v>
      </c>
      <c r="G1594" s="1" t="s">
        <v>8234</v>
      </c>
      <c r="H1594" s="1" t="s">
        <v>9827</v>
      </c>
      <c r="I1594" s="1" t="s">
        <v>11477</v>
      </c>
      <c r="J1594" s="1"/>
      <c r="K1594" s="1" t="s">
        <v>11558</v>
      </c>
      <c r="L1594" s="1" t="s">
        <v>1592</v>
      </c>
      <c r="M1594" s="1" t="s">
        <v>13150</v>
      </c>
      <c r="N1594" s="1" t="s">
        <v>13230</v>
      </c>
      <c r="O1594" s="1" t="s">
        <v>1592</v>
      </c>
      <c r="P1594" s="1" t="s">
        <v>13239</v>
      </c>
      <c r="Q1594" s="1" t="s">
        <v>13706</v>
      </c>
      <c r="R1594" s="1" t="s">
        <v>13781</v>
      </c>
      <c r="S1594" s="1" t="s">
        <v>1592</v>
      </c>
      <c r="T1594" s="1"/>
      <c r="U1594" s="1"/>
      <c r="V1594" s="1" t="s">
        <v>13791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6602</v>
      </c>
      <c r="G1595" s="1" t="s">
        <v>4980</v>
      </c>
      <c r="H1595" s="1" t="s">
        <v>9828</v>
      </c>
      <c r="I1595" s="1" t="s">
        <v>11478</v>
      </c>
      <c r="J1595" s="1"/>
      <c r="K1595" s="1" t="s">
        <v>11558</v>
      </c>
      <c r="L1595" s="1" t="s">
        <v>1593</v>
      </c>
      <c r="M1595" s="1" t="s">
        <v>13151</v>
      </c>
      <c r="N1595" s="1" t="s">
        <v>13230</v>
      </c>
      <c r="O1595" s="1" t="s">
        <v>1593</v>
      </c>
      <c r="P1595" s="1" t="s">
        <v>13239</v>
      </c>
      <c r="Q1595" s="1" t="s">
        <v>13707</v>
      </c>
      <c r="R1595" s="1" t="s">
        <v>13781</v>
      </c>
      <c r="S1595" s="1" t="s">
        <v>1593</v>
      </c>
      <c r="T1595" s="1"/>
      <c r="U1595" s="1"/>
      <c r="V1595" s="1" t="s">
        <v>13791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6603</v>
      </c>
      <c r="G1596" s="1" t="s">
        <v>8235</v>
      </c>
      <c r="H1596" s="1" t="s">
        <v>9829</v>
      </c>
      <c r="I1596" s="1" t="s">
        <v>11479</v>
      </c>
      <c r="J1596" s="1"/>
      <c r="K1596" s="1" t="s">
        <v>11558</v>
      </c>
      <c r="L1596" s="1" t="s">
        <v>1594</v>
      </c>
      <c r="M1596" s="1" t="s">
        <v>13152</v>
      </c>
      <c r="N1596" s="1" t="s">
        <v>13230</v>
      </c>
      <c r="O1596" s="1" t="s">
        <v>1594</v>
      </c>
      <c r="P1596" s="1" t="s">
        <v>13239</v>
      </c>
      <c r="Q1596" s="1" t="s">
        <v>13708</v>
      </c>
      <c r="R1596" s="1" t="s">
        <v>13781</v>
      </c>
      <c r="S1596" s="1" t="s">
        <v>1594</v>
      </c>
      <c r="T1596" s="1"/>
      <c r="U1596" s="1"/>
      <c r="V1596" s="1" t="s">
        <v>13791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6604</v>
      </c>
      <c r="G1597" s="1" t="s">
        <v>8236</v>
      </c>
      <c r="H1597" s="1" t="s">
        <v>9830</v>
      </c>
      <c r="I1597" s="1" t="s">
        <v>11480</v>
      </c>
      <c r="J1597" s="1"/>
      <c r="K1597" s="1" t="s">
        <v>11558</v>
      </c>
      <c r="L1597" s="1" t="s">
        <v>1595</v>
      </c>
      <c r="M1597" s="1" t="s">
        <v>13153</v>
      </c>
      <c r="N1597" s="1" t="s">
        <v>13230</v>
      </c>
      <c r="O1597" s="1" t="s">
        <v>1595</v>
      </c>
      <c r="P1597" s="1" t="s">
        <v>13239</v>
      </c>
      <c r="Q1597" s="1" t="s">
        <v>13709</v>
      </c>
      <c r="R1597" s="1" t="s">
        <v>13781</v>
      </c>
      <c r="S1597" s="1" t="s">
        <v>1595</v>
      </c>
      <c r="T1597" s="1"/>
      <c r="U1597" s="1"/>
      <c r="V1597" s="1" t="s">
        <v>13791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6605</v>
      </c>
      <c r="G1598" s="1" t="s">
        <v>8237</v>
      </c>
      <c r="H1598" s="1" t="s">
        <v>9816</v>
      </c>
      <c r="I1598" s="1" t="s">
        <v>11481</v>
      </c>
      <c r="J1598" s="1"/>
      <c r="K1598" s="1" t="s">
        <v>11558</v>
      </c>
      <c r="L1598" s="1" t="s">
        <v>1596</v>
      </c>
      <c r="M1598" s="1" t="s">
        <v>13154</v>
      </c>
      <c r="N1598" s="1" t="s">
        <v>13230</v>
      </c>
      <c r="O1598" s="1" t="s">
        <v>1596</v>
      </c>
      <c r="P1598" s="1" t="s">
        <v>13239</v>
      </c>
      <c r="Q1598" s="1" t="s">
        <v>13695</v>
      </c>
      <c r="R1598" s="1" t="s">
        <v>13781</v>
      </c>
      <c r="S1598" s="1" t="s">
        <v>1596</v>
      </c>
      <c r="T1598" s="1"/>
      <c r="U1598" s="1"/>
      <c r="V1598" s="1" t="s">
        <v>13791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6606</v>
      </c>
      <c r="G1599" s="1" t="s">
        <v>8238</v>
      </c>
      <c r="H1599" s="1" t="s">
        <v>9831</v>
      </c>
      <c r="I1599" s="1" t="s">
        <v>11482</v>
      </c>
      <c r="J1599" s="1"/>
      <c r="K1599" s="1" t="s">
        <v>11558</v>
      </c>
      <c r="L1599" s="1" t="s">
        <v>1597</v>
      </c>
      <c r="M1599" s="1" t="s">
        <v>13155</v>
      </c>
      <c r="N1599" s="1" t="s">
        <v>13230</v>
      </c>
      <c r="O1599" s="1" t="s">
        <v>1597</v>
      </c>
      <c r="P1599" s="1" t="s">
        <v>13239</v>
      </c>
      <c r="Q1599" s="1" t="s">
        <v>13710</v>
      </c>
      <c r="R1599" s="1" t="s">
        <v>13781</v>
      </c>
      <c r="S1599" s="1" t="s">
        <v>1597</v>
      </c>
      <c r="T1599" s="1"/>
      <c r="U1599" s="1"/>
      <c r="V1599" s="1" t="s">
        <v>13791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6607</v>
      </c>
      <c r="G1600" s="1" t="s">
        <v>8239</v>
      </c>
      <c r="H1600" s="1" t="s">
        <v>9832</v>
      </c>
      <c r="I1600" s="1" t="s">
        <v>11483</v>
      </c>
      <c r="J1600" s="1"/>
      <c r="K1600" s="1" t="s">
        <v>11558</v>
      </c>
      <c r="L1600" s="1" t="s">
        <v>1598</v>
      </c>
      <c r="M1600" s="1" t="s">
        <v>13156</v>
      </c>
      <c r="N1600" s="1" t="s">
        <v>13230</v>
      </c>
      <c r="O1600" s="1" t="s">
        <v>1598</v>
      </c>
      <c r="P1600" s="1" t="s">
        <v>13239</v>
      </c>
      <c r="Q1600" s="1" t="s">
        <v>13711</v>
      </c>
      <c r="R1600" s="1" t="s">
        <v>13781</v>
      </c>
      <c r="S1600" s="1" t="s">
        <v>1598</v>
      </c>
      <c r="T1600" s="1"/>
      <c r="U1600" s="1"/>
      <c r="V1600" s="1" t="s">
        <v>13791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6608</v>
      </c>
      <c r="G1601" s="1" t="s">
        <v>8240</v>
      </c>
      <c r="H1601" s="1" t="s">
        <v>9833</v>
      </c>
      <c r="I1601" s="1" t="s">
        <v>11484</v>
      </c>
      <c r="J1601" s="1"/>
      <c r="K1601" s="1" t="s">
        <v>11558</v>
      </c>
      <c r="L1601" s="1" t="s">
        <v>1599</v>
      </c>
      <c r="M1601" s="1" t="s">
        <v>13157</v>
      </c>
      <c r="N1601" s="1" t="s">
        <v>13230</v>
      </c>
      <c r="O1601" s="1" t="s">
        <v>1599</v>
      </c>
      <c r="P1601" s="1" t="s">
        <v>13239</v>
      </c>
      <c r="Q1601" s="1" t="s">
        <v>13712</v>
      </c>
      <c r="R1601" s="1" t="s">
        <v>13781</v>
      </c>
      <c r="S1601" s="1" t="s">
        <v>1599</v>
      </c>
      <c r="T1601" s="1"/>
      <c r="U1601" s="1"/>
      <c r="V1601" s="1" t="s">
        <v>13791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6609</v>
      </c>
      <c r="G1602" s="1" t="s">
        <v>8241</v>
      </c>
      <c r="H1602" s="1" t="s">
        <v>9834</v>
      </c>
      <c r="I1602" s="1" t="s">
        <v>11485</v>
      </c>
      <c r="J1602" s="1"/>
      <c r="K1602" s="1" t="s">
        <v>11558</v>
      </c>
      <c r="L1602" s="1" t="s">
        <v>1600</v>
      </c>
      <c r="M1602" s="1" t="s">
        <v>13158</v>
      </c>
      <c r="N1602" s="1" t="s">
        <v>13230</v>
      </c>
      <c r="O1602" s="1" t="s">
        <v>1600</v>
      </c>
      <c r="P1602" s="1" t="s">
        <v>13239</v>
      </c>
      <c r="Q1602" s="1" t="s">
        <v>13713</v>
      </c>
      <c r="R1602" s="1" t="s">
        <v>13781</v>
      </c>
      <c r="S1602" s="1" t="s">
        <v>1600</v>
      </c>
      <c r="T1602" s="1"/>
      <c r="U1602" s="1"/>
      <c r="V1602" s="1" t="s">
        <v>13791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6610</v>
      </c>
      <c r="G1603" s="1" t="s">
        <v>8242</v>
      </c>
      <c r="H1603" s="1" t="s">
        <v>9835</v>
      </c>
      <c r="I1603" s="1" t="s">
        <v>11486</v>
      </c>
      <c r="J1603" s="1"/>
      <c r="K1603" s="1" t="s">
        <v>11558</v>
      </c>
      <c r="L1603" s="1" t="s">
        <v>1601</v>
      </c>
      <c r="M1603" s="1" t="s">
        <v>13159</v>
      </c>
      <c r="N1603" s="1" t="s">
        <v>13230</v>
      </c>
      <c r="O1603" s="1" t="s">
        <v>1601</v>
      </c>
      <c r="P1603" s="1" t="s">
        <v>13239</v>
      </c>
      <c r="Q1603" s="1" t="s">
        <v>13714</v>
      </c>
      <c r="R1603" s="1" t="s">
        <v>13781</v>
      </c>
      <c r="S1603" s="1" t="s">
        <v>1601</v>
      </c>
      <c r="T1603" s="1"/>
      <c r="U1603" s="1"/>
      <c r="V1603" s="1" t="s">
        <v>13791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6611</v>
      </c>
      <c r="G1604" s="1" t="s">
        <v>8243</v>
      </c>
      <c r="H1604" s="1" t="s">
        <v>9836</v>
      </c>
      <c r="I1604" s="1" t="s">
        <v>11487</v>
      </c>
      <c r="J1604" s="1"/>
      <c r="K1604" s="1" t="s">
        <v>11558</v>
      </c>
      <c r="L1604" s="1" t="s">
        <v>1602</v>
      </c>
      <c r="M1604" s="1" t="s">
        <v>13160</v>
      </c>
      <c r="N1604" s="1" t="s">
        <v>13230</v>
      </c>
      <c r="O1604" s="1" t="s">
        <v>1602</v>
      </c>
      <c r="P1604" s="1" t="s">
        <v>13239</v>
      </c>
      <c r="Q1604" s="1" t="s">
        <v>13715</v>
      </c>
      <c r="R1604" s="1" t="s">
        <v>13781</v>
      </c>
      <c r="S1604" s="1" t="s">
        <v>1602</v>
      </c>
      <c r="T1604" s="1"/>
      <c r="U1604" s="1"/>
      <c r="V1604" s="1" t="s">
        <v>13791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6612</v>
      </c>
      <c r="G1605" s="1" t="s">
        <v>8244</v>
      </c>
      <c r="H1605" s="1" t="s">
        <v>9797</v>
      </c>
      <c r="I1605" s="1" t="s">
        <v>11488</v>
      </c>
      <c r="J1605" s="1"/>
      <c r="K1605" s="1" t="s">
        <v>11558</v>
      </c>
      <c r="L1605" s="1" t="s">
        <v>1603</v>
      </c>
      <c r="M1605" s="1" t="s">
        <v>13161</v>
      </c>
      <c r="N1605" s="1" t="s">
        <v>13230</v>
      </c>
      <c r="O1605" s="1" t="s">
        <v>1603</v>
      </c>
      <c r="P1605" s="1" t="s">
        <v>13239</v>
      </c>
      <c r="Q1605" s="1" t="s">
        <v>13676</v>
      </c>
      <c r="R1605" s="1" t="s">
        <v>13781</v>
      </c>
      <c r="S1605" s="1" t="s">
        <v>1603</v>
      </c>
      <c r="T1605" s="1"/>
      <c r="U1605" s="1"/>
      <c r="V1605" s="1" t="s">
        <v>13791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6613</v>
      </c>
      <c r="G1606" s="1" t="s">
        <v>8245</v>
      </c>
      <c r="H1606" s="1" t="s">
        <v>9837</v>
      </c>
      <c r="I1606" s="1" t="s">
        <v>11489</v>
      </c>
      <c r="J1606" s="1"/>
      <c r="K1606" s="1" t="s">
        <v>11558</v>
      </c>
      <c r="L1606" s="1" t="s">
        <v>1604</v>
      </c>
      <c r="M1606" s="1" t="s">
        <v>13162</v>
      </c>
      <c r="N1606" s="1" t="s">
        <v>13230</v>
      </c>
      <c r="O1606" s="1" t="s">
        <v>1604</v>
      </c>
      <c r="P1606" s="1" t="s">
        <v>13239</v>
      </c>
      <c r="Q1606" s="1" t="s">
        <v>13716</v>
      </c>
      <c r="R1606" s="1" t="s">
        <v>13781</v>
      </c>
      <c r="S1606" s="1" t="s">
        <v>1604</v>
      </c>
      <c r="T1606" s="1"/>
      <c r="U1606" s="1"/>
      <c r="V1606" s="1" t="s">
        <v>13791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6614</v>
      </c>
      <c r="G1607" s="1" t="s">
        <v>8246</v>
      </c>
      <c r="H1607" s="1" t="s">
        <v>9838</v>
      </c>
      <c r="I1607" s="1" t="s">
        <v>11490</v>
      </c>
      <c r="J1607" s="1"/>
      <c r="K1607" s="1" t="s">
        <v>11558</v>
      </c>
      <c r="L1607" s="1" t="s">
        <v>1605</v>
      </c>
      <c r="M1607" s="1" t="s">
        <v>13163</v>
      </c>
      <c r="N1607" s="1" t="s">
        <v>13230</v>
      </c>
      <c r="O1607" s="1" t="s">
        <v>1605</v>
      </c>
      <c r="P1607" s="1" t="s">
        <v>13239</v>
      </c>
      <c r="Q1607" s="1" t="s">
        <v>13717</v>
      </c>
      <c r="R1607" s="1" t="s">
        <v>13781</v>
      </c>
      <c r="S1607" s="1" t="s">
        <v>1605</v>
      </c>
      <c r="T1607" s="1"/>
      <c r="U1607" s="1"/>
      <c r="V1607" s="1" t="s">
        <v>13791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6615</v>
      </c>
      <c r="G1608" s="1" t="s">
        <v>8247</v>
      </c>
      <c r="H1608" s="1" t="s">
        <v>9839</v>
      </c>
      <c r="I1608" s="1" t="s">
        <v>11491</v>
      </c>
      <c r="J1608" s="1"/>
      <c r="K1608" s="1" t="s">
        <v>11558</v>
      </c>
      <c r="L1608" s="1" t="s">
        <v>1606</v>
      </c>
      <c r="M1608" s="1" t="s">
        <v>13164</v>
      </c>
      <c r="N1608" s="1" t="s">
        <v>13230</v>
      </c>
      <c r="O1608" s="1" t="s">
        <v>1606</v>
      </c>
      <c r="P1608" s="1" t="s">
        <v>13239</v>
      </c>
      <c r="Q1608" s="1" t="s">
        <v>13718</v>
      </c>
      <c r="R1608" s="1" t="s">
        <v>13781</v>
      </c>
      <c r="S1608" s="1" t="s">
        <v>1606</v>
      </c>
      <c r="T1608" s="1"/>
      <c r="U1608" s="1"/>
      <c r="V1608" s="1" t="s">
        <v>13791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6616</v>
      </c>
      <c r="G1609" s="1" t="s">
        <v>8248</v>
      </c>
      <c r="H1609" s="1" t="s">
        <v>9840</v>
      </c>
      <c r="I1609" s="1" t="s">
        <v>11492</v>
      </c>
      <c r="J1609" s="1"/>
      <c r="K1609" s="1" t="s">
        <v>11558</v>
      </c>
      <c r="L1609" s="1" t="s">
        <v>1607</v>
      </c>
      <c r="M1609" s="1" t="s">
        <v>13165</v>
      </c>
      <c r="N1609" s="1" t="s">
        <v>13230</v>
      </c>
      <c r="O1609" s="1" t="s">
        <v>1607</v>
      </c>
      <c r="P1609" s="1" t="s">
        <v>13239</v>
      </c>
      <c r="Q1609" s="1" t="s">
        <v>13719</v>
      </c>
      <c r="R1609" s="1" t="s">
        <v>13781</v>
      </c>
      <c r="S1609" s="1" t="s">
        <v>1607</v>
      </c>
      <c r="T1609" s="1"/>
      <c r="U1609" s="1"/>
      <c r="V1609" s="1" t="s">
        <v>13791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6617</v>
      </c>
      <c r="G1610" s="1" t="s">
        <v>8249</v>
      </c>
      <c r="H1610" s="1" t="s">
        <v>9841</v>
      </c>
      <c r="I1610" s="1" t="s">
        <v>11493</v>
      </c>
      <c r="J1610" s="1"/>
      <c r="K1610" s="1" t="s">
        <v>11558</v>
      </c>
      <c r="L1610" s="1" t="s">
        <v>1608</v>
      </c>
      <c r="M1610" s="1" t="s">
        <v>13166</v>
      </c>
      <c r="N1610" s="1" t="s">
        <v>13230</v>
      </c>
      <c r="O1610" s="1" t="s">
        <v>1608</v>
      </c>
      <c r="P1610" s="1" t="s">
        <v>13239</v>
      </c>
      <c r="Q1610" s="1" t="s">
        <v>13720</v>
      </c>
      <c r="R1610" s="1" t="s">
        <v>13781</v>
      </c>
      <c r="S1610" s="1" t="s">
        <v>1608</v>
      </c>
      <c r="T1610" s="1"/>
      <c r="U1610" s="1"/>
      <c r="V1610" s="1" t="s">
        <v>13791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6618</v>
      </c>
      <c r="G1611" s="1" t="s">
        <v>8250</v>
      </c>
      <c r="H1611" s="1" t="s">
        <v>9842</v>
      </c>
      <c r="I1611" s="1" t="s">
        <v>11494</v>
      </c>
      <c r="J1611" s="1"/>
      <c r="K1611" s="1" t="s">
        <v>11558</v>
      </c>
      <c r="L1611" s="1" t="s">
        <v>1609</v>
      </c>
      <c r="M1611" s="1" t="s">
        <v>13167</v>
      </c>
      <c r="N1611" s="1" t="s">
        <v>13230</v>
      </c>
      <c r="O1611" s="1" t="s">
        <v>1609</v>
      </c>
      <c r="P1611" s="1" t="s">
        <v>13239</v>
      </c>
      <c r="Q1611" s="1" t="s">
        <v>13721</v>
      </c>
      <c r="R1611" s="1" t="s">
        <v>13781</v>
      </c>
      <c r="S1611" s="1" t="s">
        <v>1609</v>
      </c>
      <c r="T1611" s="1"/>
      <c r="U1611" s="1"/>
      <c r="V1611" s="1" t="s">
        <v>13791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6619</v>
      </c>
      <c r="G1612" s="1" t="s">
        <v>8251</v>
      </c>
      <c r="H1612" s="1" t="s">
        <v>9843</v>
      </c>
      <c r="I1612" s="1" t="s">
        <v>11495</v>
      </c>
      <c r="J1612" s="1"/>
      <c r="K1612" s="1" t="s">
        <v>11558</v>
      </c>
      <c r="L1612" s="1" t="s">
        <v>1610</v>
      </c>
      <c r="M1612" s="1" t="s">
        <v>13168</v>
      </c>
      <c r="N1612" s="1" t="s">
        <v>13230</v>
      </c>
      <c r="O1612" s="1" t="s">
        <v>1610</v>
      </c>
      <c r="P1612" s="1" t="s">
        <v>13239</v>
      </c>
      <c r="Q1612" s="1" t="s">
        <v>13722</v>
      </c>
      <c r="R1612" s="1" t="s">
        <v>13781</v>
      </c>
      <c r="S1612" s="1" t="s">
        <v>1610</v>
      </c>
      <c r="T1612" s="1"/>
      <c r="U1612" s="1"/>
      <c r="V1612" s="1" t="s">
        <v>13791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6620</v>
      </c>
      <c r="G1613" s="1" t="s">
        <v>8252</v>
      </c>
      <c r="H1613" s="1" t="s">
        <v>9844</v>
      </c>
      <c r="I1613" s="1" t="s">
        <v>11496</v>
      </c>
      <c r="J1613" s="1"/>
      <c r="K1613" s="1" t="s">
        <v>11558</v>
      </c>
      <c r="L1613" s="1" t="s">
        <v>1611</v>
      </c>
      <c r="M1613" s="1" t="s">
        <v>13169</v>
      </c>
      <c r="N1613" s="1" t="s">
        <v>13230</v>
      </c>
      <c r="O1613" s="1" t="s">
        <v>1611</v>
      </c>
      <c r="P1613" s="1" t="s">
        <v>13239</v>
      </c>
      <c r="Q1613" s="1" t="s">
        <v>13723</v>
      </c>
      <c r="R1613" s="1" t="s">
        <v>13781</v>
      </c>
      <c r="S1613" s="1" t="s">
        <v>1611</v>
      </c>
      <c r="T1613" s="1"/>
      <c r="U1613" s="1"/>
      <c r="V1613" s="1" t="s">
        <v>13791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6621</v>
      </c>
      <c r="G1614" s="1" t="s">
        <v>8253</v>
      </c>
      <c r="H1614" s="1" t="s">
        <v>9845</v>
      </c>
      <c r="I1614" s="1" t="s">
        <v>11497</v>
      </c>
      <c r="J1614" s="1"/>
      <c r="K1614" s="1" t="s">
        <v>11558</v>
      </c>
      <c r="L1614" s="1" t="s">
        <v>1612</v>
      </c>
      <c r="M1614" s="1" t="s">
        <v>13170</v>
      </c>
      <c r="N1614" s="1" t="s">
        <v>13230</v>
      </c>
      <c r="O1614" s="1" t="s">
        <v>1612</v>
      </c>
      <c r="P1614" s="1" t="s">
        <v>13239</v>
      </c>
      <c r="Q1614" s="1" t="s">
        <v>13724</v>
      </c>
      <c r="R1614" s="1" t="s">
        <v>13781</v>
      </c>
      <c r="S1614" s="1" t="s">
        <v>1612</v>
      </c>
      <c r="T1614" s="1"/>
      <c r="U1614" s="1"/>
      <c r="V1614" s="1" t="s">
        <v>13791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6622</v>
      </c>
      <c r="G1615" s="1" t="s">
        <v>8254</v>
      </c>
      <c r="H1615" s="1" t="s">
        <v>9846</v>
      </c>
      <c r="I1615" s="1" t="s">
        <v>11498</v>
      </c>
      <c r="J1615" s="1"/>
      <c r="K1615" s="1" t="s">
        <v>11558</v>
      </c>
      <c r="L1615" s="1" t="s">
        <v>1613</v>
      </c>
      <c r="M1615" s="1" t="s">
        <v>13171</v>
      </c>
      <c r="N1615" s="1" t="s">
        <v>13230</v>
      </c>
      <c r="O1615" s="1" t="s">
        <v>1613</v>
      </c>
      <c r="P1615" s="1" t="s">
        <v>13239</v>
      </c>
      <c r="Q1615" s="1" t="s">
        <v>13725</v>
      </c>
      <c r="R1615" s="1" t="s">
        <v>13781</v>
      </c>
      <c r="S1615" s="1" t="s">
        <v>1613</v>
      </c>
      <c r="T1615" s="1"/>
      <c r="U1615" s="1"/>
      <c r="V1615" s="1" t="s">
        <v>13791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6623</v>
      </c>
      <c r="G1616" s="1" t="s">
        <v>8255</v>
      </c>
      <c r="H1616" s="1" t="s">
        <v>9847</v>
      </c>
      <c r="I1616" s="1" t="s">
        <v>11499</v>
      </c>
      <c r="J1616" s="1"/>
      <c r="K1616" s="1" t="s">
        <v>11558</v>
      </c>
      <c r="L1616" s="1" t="s">
        <v>1614</v>
      </c>
      <c r="M1616" s="1" t="s">
        <v>13172</v>
      </c>
      <c r="N1616" s="1" t="s">
        <v>13230</v>
      </c>
      <c r="O1616" s="1" t="s">
        <v>1614</v>
      </c>
      <c r="P1616" s="1" t="s">
        <v>13239</v>
      </c>
      <c r="Q1616" s="1" t="s">
        <v>13726</v>
      </c>
      <c r="R1616" s="1" t="s">
        <v>13781</v>
      </c>
      <c r="S1616" s="1" t="s">
        <v>1614</v>
      </c>
      <c r="T1616" s="1"/>
      <c r="U1616" s="1"/>
      <c r="V1616" s="1" t="s">
        <v>13791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6624</v>
      </c>
      <c r="G1617" s="1" t="s">
        <v>8256</v>
      </c>
      <c r="H1617" s="1" t="s">
        <v>9848</v>
      </c>
      <c r="I1617" s="1" t="s">
        <v>11500</v>
      </c>
      <c r="J1617" s="1"/>
      <c r="K1617" s="1" t="s">
        <v>11558</v>
      </c>
      <c r="L1617" s="1" t="s">
        <v>1615</v>
      </c>
      <c r="M1617" s="1" t="s">
        <v>13173</v>
      </c>
      <c r="N1617" s="1" t="s">
        <v>13230</v>
      </c>
      <c r="O1617" s="1" t="s">
        <v>1615</v>
      </c>
      <c r="P1617" s="1" t="s">
        <v>13239</v>
      </c>
      <c r="Q1617" s="1" t="s">
        <v>13727</v>
      </c>
      <c r="R1617" s="1" t="s">
        <v>13781</v>
      </c>
      <c r="S1617" s="1" t="s">
        <v>1615</v>
      </c>
      <c r="T1617" s="1"/>
      <c r="U1617" s="1"/>
      <c r="V1617" s="1" t="s">
        <v>13791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6625</v>
      </c>
      <c r="G1618" s="1" t="s">
        <v>8257</v>
      </c>
      <c r="H1618" s="1" t="s">
        <v>9849</v>
      </c>
      <c r="I1618" s="1" t="s">
        <v>11501</v>
      </c>
      <c r="J1618" s="1"/>
      <c r="K1618" s="1" t="s">
        <v>11558</v>
      </c>
      <c r="L1618" s="1" t="s">
        <v>1616</v>
      </c>
      <c r="M1618" s="1" t="s">
        <v>13174</v>
      </c>
      <c r="N1618" s="1" t="s">
        <v>13230</v>
      </c>
      <c r="O1618" s="1" t="s">
        <v>1616</v>
      </c>
      <c r="P1618" s="1" t="s">
        <v>13239</v>
      </c>
      <c r="Q1618" s="1" t="s">
        <v>13728</v>
      </c>
      <c r="R1618" s="1" t="s">
        <v>13781</v>
      </c>
      <c r="S1618" s="1" t="s">
        <v>1616</v>
      </c>
      <c r="T1618" s="1"/>
      <c r="U1618" s="1"/>
      <c r="V1618" s="1" t="s">
        <v>13791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6626</v>
      </c>
      <c r="G1619" s="1" t="s">
        <v>8258</v>
      </c>
      <c r="H1619" s="1" t="s">
        <v>9850</v>
      </c>
      <c r="I1619" s="1" t="s">
        <v>11502</v>
      </c>
      <c r="J1619" s="1"/>
      <c r="K1619" s="1" t="s">
        <v>11558</v>
      </c>
      <c r="L1619" s="1" t="s">
        <v>1617</v>
      </c>
      <c r="M1619" s="1" t="s">
        <v>13175</v>
      </c>
      <c r="N1619" s="1" t="s">
        <v>13230</v>
      </c>
      <c r="O1619" s="1" t="s">
        <v>1617</v>
      </c>
      <c r="P1619" s="1" t="s">
        <v>13239</v>
      </c>
      <c r="Q1619" s="1" t="s">
        <v>13729</v>
      </c>
      <c r="R1619" s="1" t="s">
        <v>13781</v>
      </c>
      <c r="S1619" s="1" t="s">
        <v>1617</v>
      </c>
      <c r="T1619" s="1"/>
      <c r="U1619" s="1"/>
      <c r="V1619" s="1" t="s">
        <v>13791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6627</v>
      </c>
      <c r="G1620" s="1" t="s">
        <v>8259</v>
      </c>
      <c r="H1620" s="1" t="s">
        <v>9851</v>
      </c>
      <c r="I1620" s="1" t="s">
        <v>11503</v>
      </c>
      <c r="J1620" s="1"/>
      <c r="K1620" s="1" t="s">
        <v>11558</v>
      </c>
      <c r="L1620" s="1" t="s">
        <v>1618</v>
      </c>
      <c r="M1620" s="1" t="s">
        <v>13176</v>
      </c>
      <c r="N1620" s="1" t="s">
        <v>13230</v>
      </c>
      <c r="O1620" s="1" t="s">
        <v>1618</v>
      </c>
      <c r="P1620" s="1" t="s">
        <v>13239</v>
      </c>
      <c r="Q1620" s="1" t="s">
        <v>13730</v>
      </c>
      <c r="R1620" s="1" t="s">
        <v>13781</v>
      </c>
      <c r="S1620" s="1" t="s">
        <v>1618</v>
      </c>
      <c r="T1620" s="1"/>
      <c r="U1620" s="1"/>
      <c r="V1620" s="1" t="s">
        <v>13791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6628</v>
      </c>
      <c r="G1621" s="1" t="s">
        <v>8260</v>
      </c>
      <c r="H1621" s="1" t="s">
        <v>9852</v>
      </c>
      <c r="I1621" s="1" t="s">
        <v>11504</v>
      </c>
      <c r="J1621" s="1"/>
      <c r="K1621" s="1" t="s">
        <v>11558</v>
      </c>
      <c r="L1621" s="1" t="s">
        <v>1619</v>
      </c>
      <c r="M1621" s="1" t="s">
        <v>13177</v>
      </c>
      <c r="N1621" s="1" t="s">
        <v>13230</v>
      </c>
      <c r="O1621" s="1" t="s">
        <v>1619</v>
      </c>
      <c r="P1621" s="1" t="s">
        <v>13239</v>
      </c>
      <c r="Q1621" s="1" t="s">
        <v>13731</v>
      </c>
      <c r="R1621" s="1" t="s">
        <v>13781</v>
      </c>
      <c r="S1621" s="1" t="s">
        <v>1619</v>
      </c>
      <c r="T1621" s="1"/>
      <c r="U1621" s="1"/>
      <c r="V1621" s="1" t="s">
        <v>13791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6629</v>
      </c>
      <c r="G1622" s="1" t="s">
        <v>8261</v>
      </c>
      <c r="H1622" s="1" t="s">
        <v>9853</v>
      </c>
      <c r="I1622" s="1" t="s">
        <v>11505</v>
      </c>
      <c r="J1622" s="1"/>
      <c r="K1622" s="1" t="s">
        <v>11558</v>
      </c>
      <c r="L1622" s="1" t="s">
        <v>1620</v>
      </c>
      <c r="M1622" s="1" t="s">
        <v>13178</v>
      </c>
      <c r="N1622" s="1" t="s">
        <v>13230</v>
      </c>
      <c r="O1622" s="1" t="s">
        <v>1620</v>
      </c>
      <c r="P1622" s="1" t="s">
        <v>13239</v>
      </c>
      <c r="Q1622" s="1" t="s">
        <v>13732</v>
      </c>
      <c r="R1622" s="1" t="s">
        <v>13781</v>
      </c>
      <c r="S1622" s="1" t="s">
        <v>1620</v>
      </c>
      <c r="T1622" s="1"/>
      <c r="U1622" s="1"/>
      <c r="V1622" s="1" t="s">
        <v>13791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5009</v>
      </c>
      <c r="G1623" s="1" t="s">
        <v>8262</v>
      </c>
      <c r="H1623" s="1" t="s">
        <v>9854</v>
      </c>
      <c r="I1623" s="1" t="s">
        <v>11506</v>
      </c>
      <c r="J1623" s="1"/>
      <c r="K1623" s="1" t="s">
        <v>11558</v>
      </c>
      <c r="L1623" s="1" t="s">
        <v>1621</v>
      </c>
      <c r="M1623" s="1" t="s">
        <v>13179</v>
      </c>
      <c r="N1623" s="1" t="s">
        <v>13230</v>
      </c>
      <c r="O1623" s="1" t="s">
        <v>1621</v>
      </c>
      <c r="P1623" s="1" t="s">
        <v>13239</v>
      </c>
      <c r="Q1623" s="1" t="s">
        <v>13733</v>
      </c>
      <c r="R1623" s="1" t="s">
        <v>13781</v>
      </c>
      <c r="S1623" s="1" t="s">
        <v>1621</v>
      </c>
      <c r="T1623" s="1"/>
      <c r="U1623" s="1"/>
      <c r="V1623" s="1" t="s">
        <v>13791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6630</v>
      </c>
      <c r="G1624" s="1" t="s">
        <v>8263</v>
      </c>
      <c r="H1624" s="1" t="s">
        <v>9854</v>
      </c>
      <c r="I1624" s="1" t="s">
        <v>11507</v>
      </c>
      <c r="J1624" s="1"/>
      <c r="K1624" s="1" t="s">
        <v>11558</v>
      </c>
      <c r="L1624" s="1" t="s">
        <v>1622</v>
      </c>
      <c r="M1624" s="1" t="s">
        <v>13180</v>
      </c>
      <c r="N1624" s="1" t="s">
        <v>13230</v>
      </c>
      <c r="O1624" s="1" t="s">
        <v>1622</v>
      </c>
      <c r="P1624" s="1" t="s">
        <v>13239</v>
      </c>
      <c r="Q1624" s="1" t="s">
        <v>13733</v>
      </c>
      <c r="R1624" s="1" t="s">
        <v>13781</v>
      </c>
      <c r="S1624" s="1" t="s">
        <v>1622</v>
      </c>
      <c r="T1624" s="1"/>
      <c r="U1624" s="1"/>
      <c r="V1624" s="1" t="s">
        <v>13791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5010</v>
      </c>
      <c r="G1625" s="1" t="s">
        <v>8264</v>
      </c>
      <c r="H1625" s="1" t="s">
        <v>9855</v>
      </c>
      <c r="I1625" s="1" t="s">
        <v>11508</v>
      </c>
      <c r="J1625" s="1"/>
      <c r="K1625" s="1" t="s">
        <v>11558</v>
      </c>
      <c r="L1625" s="1" t="s">
        <v>1623</v>
      </c>
      <c r="M1625" s="1" t="s">
        <v>13181</v>
      </c>
      <c r="N1625" s="1" t="s">
        <v>13230</v>
      </c>
      <c r="O1625" s="1" t="s">
        <v>1623</v>
      </c>
      <c r="P1625" s="1" t="s">
        <v>13239</v>
      </c>
      <c r="Q1625" s="1" t="s">
        <v>13734</v>
      </c>
      <c r="R1625" s="1" t="s">
        <v>13781</v>
      </c>
      <c r="S1625" s="1" t="s">
        <v>1623</v>
      </c>
      <c r="T1625" s="1"/>
      <c r="U1625" s="1"/>
      <c r="V1625" s="1" t="s">
        <v>13791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6631</v>
      </c>
      <c r="G1626" s="1" t="s">
        <v>8265</v>
      </c>
      <c r="H1626" s="1" t="s">
        <v>9856</v>
      </c>
      <c r="I1626" s="1" t="s">
        <v>11509</v>
      </c>
      <c r="J1626" s="1"/>
      <c r="K1626" s="1" t="s">
        <v>11558</v>
      </c>
      <c r="L1626" s="1" t="s">
        <v>1624</v>
      </c>
      <c r="M1626" s="1" t="s">
        <v>13182</v>
      </c>
      <c r="N1626" s="1" t="s">
        <v>13230</v>
      </c>
      <c r="O1626" s="1" t="s">
        <v>1624</v>
      </c>
      <c r="P1626" s="1" t="s">
        <v>13239</v>
      </c>
      <c r="Q1626" s="1" t="s">
        <v>13735</v>
      </c>
      <c r="R1626" s="1" t="s">
        <v>13781</v>
      </c>
      <c r="S1626" s="1" t="s">
        <v>1624</v>
      </c>
      <c r="T1626" s="1"/>
      <c r="U1626" s="1"/>
      <c r="V1626" s="1" t="s">
        <v>13791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6632</v>
      </c>
      <c r="G1627" s="1" t="s">
        <v>8266</v>
      </c>
      <c r="H1627" s="1" t="s">
        <v>9857</v>
      </c>
      <c r="I1627" s="1" t="s">
        <v>11510</v>
      </c>
      <c r="J1627" s="1"/>
      <c r="K1627" s="1" t="s">
        <v>11558</v>
      </c>
      <c r="L1627" s="1" t="s">
        <v>1625</v>
      </c>
      <c r="M1627" s="1" t="s">
        <v>13183</v>
      </c>
      <c r="N1627" s="1" t="s">
        <v>13230</v>
      </c>
      <c r="O1627" s="1" t="s">
        <v>1625</v>
      </c>
      <c r="P1627" s="1" t="s">
        <v>13239</v>
      </c>
      <c r="Q1627" s="1" t="s">
        <v>13736</v>
      </c>
      <c r="R1627" s="1" t="s">
        <v>13781</v>
      </c>
      <c r="S1627" s="1" t="s">
        <v>1625</v>
      </c>
      <c r="T1627" s="1"/>
      <c r="U1627" s="1"/>
      <c r="V1627" s="1" t="s">
        <v>13791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6633</v>
      </c>
      <c r="G1628" s="1" t="s">
        <v>8267</v>
      </c>
      <c r="H1628" s="1" t="s">
        <v>9858</v>
      </c>
      <c r="I1628" s="1" t="s">
        <v>11511</v>
      </c>
      <c r="J1628" s="1"/>
      <c r="K1628" s="1" t="s">
        <v>11558</v>
      </c>
      <c r="L1628" s="1" t="s">
        <v>1626</v>
      </c>
      <c r="M1628" s="1" t="s">
        <v>13184</v>
      </c>
      <c r="N1628" s="1" t="s">
        <v>13230</v>
      </c>
      <c r="O1628" s="1" t="s">
        <v>1626</v>
      </c>
      <c r="P1628" s="1" t="s">
        <v>13239</v>
      </c>
      <c r="Q1628" s="1" t="s">
        <v>13737</v>
      </c>
      <c r="R1628" s="1" t="s">
        <v>13781</v>
      </c>
      <c r="S1628" s="1" t="s">
        <v>1626</v>
      </c>
      <c r="T1628" s="1"/>
      <c r="U1628" s="1"/>
      <c r="V1628" s="1" t="s">
        <v>13791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6634</v>
      </c>
      <c r="G1629" s="1" t="s">
        <v>8268</v>
      </c>
      <c r="H1629" s="1" t="s">
        <v>9859</v>
      </c>
      <c r="I1629" s="1" t="s">
        <v>11512</v>
      </c>
      <c r="J1629" s="1"/>
      <c r="K1629" s="1" t="s">
        <v>11558</v>
      </c>
      <c r="L1629" s="1" t="s">
        <v>1627</v>
      </c>
      <c r="M1629" s="1" t="s">
        <v>13185</v>
      </c>
      <c r="N1629" s="1" t="s">
        <v>13230</v>
      </c>
      <c r="O1629" s="1" t="s">
        <v>1627</v>
      </c>
      <c r="P1629" s="1" t="s">
        <v>13239</v>
      </c>
      <c r="Q1629" s="1" t="s">
        <v>13738</v>
      </c>
      <c r="R1629" s="1" t="s">
        <v>13781</v>
      </c>
      <c r="S1629" s="1" t="s">
        <v>1627</v>
      </c>
      <c r="T1629" s="1"/>
      <c r="U1629" s="1"/>
      <c r="V1629" s="1" t="s">
        <v>13791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6635</v>
      </c>
      <c r="G1630" s="1" t="s">
        <v>5015</v>
      </c>
      <c r="H1630" s="1" t="s">
        <v>9860</v>
      </c>
      <c r="I1630" s="1" t="s">
        <v>11513</v>
      </c>
      <c r="J1630" s="1"/>
      <c r="K1630" s="1" t="s">
        <v>11558</v>
      </c>
      <c r="L1630" s="1" t="s">
        <v>1628</v>
      </c>
      <c r="M1630" s="1" t="s">
        <v>13186</v>
      </c>
      <c r="N1630" s="1" t="s">
        <v>13230</v>
      </c>
      <c r="O1630" s="1" t="s">
        <v>1628</v>
      </c>
      <c r="P1630" s="1" t="s">
        <v>13239</v>
      </c>
      <c r="Q1630" s="1" t="s">
        <v>13739</v>
      </c>
      <c r="R1630" s="1" t="s">
        <v>13781</v>
      </c>
      <c r="S1630" s="1" t="s">
        <v>1628</v>
      </c>
      <c r="T1630" s="1"/>
      <c r="U1630" s="1"/>
      <c r="V1630" s="1" t="s">
        <v>13791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6636</v>
      </c>
      <c r="G1631" s="1" t="s">
        <v>8269</v>
      </c>
      <c r="H1631" s="1" t="s">
        <v>9861</v>
      </c>
      <c r="I1631" s="1" t="s">
        <v>11514</v>
      </c>
      <c r="J1631" s="1"/>
      <c r="K1631" s="1" t="s">
        <v>11558</v>
      </c>
      <c r="L1631" s="1" t="s">
        <v>1629</v>
      </c>
      <c r="M1631" s="1" t="s">
        <v>13187</v>
      </c>
      <c r="N1631" s="1" t="s">
        <v>13230</v>
      </c>
      <c r="O1631" s="1" t="s">
        <v>1629</v>
      </c>
      <c r="P1631" s="1" t="s">
        <v>13239</v>
      </c>
      <c r="Q1631" s="1" t="s">
        <v>13740</v>
      </c>
      <c r="R1631" s="1" t="s">
        <v>13781</v>
      </c>
      <c r="S1631" s="1" t="s">
        <v>1629</v>
      </c>
      <c r="T1631" s="1"/>
      <c r="U1631" s="1"/>
      <c r="V1631" s="1" t="s">
        <v>13791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6637</v>
      </c>
      <c r="G1632" s="1" t="s">
        <v>8270</v>
      </c>
      <c r="H1632" s="1" t="s">
        <v>9862</v>
      </c>
      <c r="I1632" s="1" t="s">
        <v>11515</v>
      </c>
      <c r="J1632" s="1"/>
      <c r="K1632" s="1" t="s">
        <v>11558</v>
      </c>
      <c r="L1632" s="1" t="s">
        <v>1630</v>
      </c>
      <c r="M1632" s="1" t="s">
        <v>13188</v>
      </c>
      <c r="N1632" s="1" t="s">
        <v>13230</v>
      </c>
      <c r="O1632" s="1" t="s">
        <v>1630</v>
      </c>
      <c r="P1632" s="1" t="s">
        <v>13239</v>
      </c>
      <c r="Q1632" s="1" t="s">
        <v>13741</v>
      </c>
      <c r="R1632" s="1" t="s">
        <v>13781</v>
      </c>
      <c r="S1632" s="1" t="s">
        <v>1630</v>
      </c>
      <c r="T1632" s="1"/>
      <c r="U1632" s="1"/>
      <c r="V1632" s="1" t="s">
        <v>13791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6638</v>
      </c>
      <c r="G1633" s="1" t="s">
        <v>8271</v>
      </c>
      <c r="H1633" s="1" t="s">
        <v>9863</v>
      </c>
      <c r="I1633" s="1" t="s">
        <v>11516</v>
      </c>
      <c r="J1633" s="1"/>
      <c r="K1633" s="1" t="s">
        <v>11558</v>
      </c>
      <c r="L1633" s="1" t="s">
        <v>1631</v>
      </c>
      <c r="M1633" s="1" t="s">
        <v>13189</v>
      </c>
      <c r="N1633" s="1" t="s">
        <v>13230</v>
      </c>
      <c r="O1633" s="1" t="s">
        <v>1631</v>
      </c>
      <c r="P1633" s="1" t="s">
        <v>13239</v>
      </c>
      <c r="Q1633" s="1" t="s">
        <v>13742</v>
      </c>
      <c r="R1633" s="1" t="s">
        <v>13781</v>
      </c>
      <c r="S1633" s="1" t="s">
        <v>1631</v>
      </c>
      <c r="T1633" s="1"/>
      <c r="U1633" s="1"/>
      <c r="V1633" s="1" t="s">
        <v>13791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6639</v>
      </c>
      <c r="G1634" s="1" t="s">
        <v>8272</v>
      </c>
      <c r="H1634" s="1" t="s">
        <v>9864</v>
      </c>
      <c r="I1634" s="1" t="s">
        <v>11517</v>
      </c>
      <c r="J1634" s="1"/>
      <c r="K1634" s="1" t="s">
        <v>11558</v>
      </c>
      <c r="L1634" s="1" t="s">
        <v>1632</v>
      </c>
      <c r="M1634" s="1" t="s">
        <v>13190</v>
      </c>
      <c r="N1634" s="1" t="s">
        <v>13230</v>
      </c>
      <c r="O1634" s="1" t="s">
        <v>1632</v>
      </c>
      <c r="P1634" s="1" t="s">
        <v>13239</v>
      </c>
      <c r="Q1634" s="1" t="s">
        <v>13743</v>
      </c>
      <c r="R1634" s="1" t="s">
        <v>13781</v>
      </c>
      <c r="S1634" s="1" t="s">
        <v>1632</v>
      </c>
      <c r="T1634" s="1"/>
      <c r="U1634" s="1"/>
      <c r="V1634" s="1" t="s">
        <v>13791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6640</v>
      </c>
      <c r="G1635" s="1" t="s">
        <v>8273</v>
      </c>
      <c r="H1635" s="1" t="s">
        <v>9865</v>
      </c>
      <c r="I1635" s="1" t="s">
        <v>11518</v>
      </c>
      <c r="J1635" s="1"/>
      <c r="K1635" s="1" t="s">
        <v>11558</v>
      </c>
      <c r="L1635" s="1" t="s">
        <v>1633</v>
      </c>
      <c r="M1635" s="1" t="s">
        <v>13191</v>
      </c>
      <c r="N1635" s="1" t="s">
        <v>13230</v>
      </c>
      <c r="O1635" s="1" t="s">
        <v>1633</v>
      </c>
      <c r="P1635" s="1" t="s">
        <v>13239</v>
      </c>
      <c r="Q1635" s="1" t="s">
        <v>13744</v>
      </c>
      <c r="R1635" s="1" t="s">
        <v>13781</v>
      </c>
      <c r="S1635" s="1" t="s">
        <v>1633</v>
      </c>
      <c r="T1635" s="1"/>
      <c r="U1635" s="1"/>
      <c r="V1635" s="1" t="s">
        <v>13791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6641</v>
      </c>
      <c r="G1636" s="1" t="s">
        <v>8274</v>
      </c>
      <c r="H1636" s="1" t="s">
        <v>9866</v>
      </c>
      <c r="I1636" s="1" t="s">
        <v>11519</v>
      </c>
      <c r="J1636" s="1"/>
      <c r="K1636" s="1" t="s">
        <v>11558</v>
      </c>
      <c r="L1636" s="1" t="s">
        <v>1634</v>
      </c>
      <c r="M1636" s="1" t="s">
        <v>13192</v>
      </c>
      <c r="N1636" s="1" t="s">
        <v>13230</v>
      </c>
      <c r="O1636" s="1" t="s">
        <v>1634</v>
      </c>
      <c r="P1636" s="1" t="s">
        <v>13239</v>
      </c>
      <c r="Q1636" s="1" t="s">
        <v>13745</v>
      </c>
      <c r="R1636" s="1" t="s">
        <v>13781</v>
      </c>
      <c r="S1636" s="1" t="s">
        <v>1634</v>
      </c>
      <c r="T1636" s="1"/>
      <c r="U1636" s="1"/>
      <c r="V1636" s="1" t="s">
        <v>13791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6642</v>
      </c>
      <c r="G1637" s="1" t="s">
        <v>8275</v>
      </c>
      <c r="H1637" s="1" t="s">
        <v>9867</v>
      </c>
      <c r="I1637" s="1" t="s">
        <v>11520</v>
      </c>
      <c r="J1637" s="1"/>
      <c r="K1637" s="1" t="s">
        <v>11558</v>
      </c>
      <c r="L1637" s="1" t="s">
        <v>1635</v>
      </c>
      <c r="M1637" s="1" t="s">
        <v>13193</v>
      </c>
      <c r="N1637" s="1" t="s">
        <v>13230</v>
      </c>
      <c r="O1637" s="1" t="s">
        <v>1635</v>
      </c>
      <c r="P1637" s="1" t="s">
        <v>13239</v>
      </c>
      <c r="Q1637" s="1" t="s">
        <v>13746</v>
      </c>
      <c r="R1637" s="1" t="s">
        <v>13781</v>
      </c>
      <c r="S1637" s="1" t="s">
        <v>1635</v>
      </c>
      <c r="T1637" s="1"/>
      <c r="U1637" s="1"/>
      <c r="V1637" s="1" t="s">
        <v>13791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6643</v>
      </c>
      <c r="G1638" s="1" t="s">
        <v>8276</v>
      </c>
      <c r="H1638" s="1" t="s">
        <v>9868</v>
      </c>
      <c r="I1638" s="1" t="s">
        <v>11521</v>
      </c>
      <c r="J1638" s="1"/>
      <c r="K1638" s="1" t="s">
        <v>11558</v>
      </c>
      <c r="L1638" s="1" t="s">
        <v>1636</v>
      </c>
      <c r="M1638" s="1" t="s">
        <v>13194</v>
      </c>
      <c r="N1638" s="1" t="s">
        <v>13230</v>
      </c>
      <c r="O1638" s="1" t="s">
        <v>1636</v>
      </c>
      <c r="P1638" s="1" t="s">
        <v>13239</v>
      </c>
      <c r="Q1638" s="1" t="s">
        <v>13747</v>
      </c>
      <c r="R1638" s="1" t="s">
        <v>13781</v>
      </c>
      <c r="S1638" s="1" t="s">
        <v>1636</v>
      </c>
      <c r="T1638" s="1"/>
      <c r="U1638" s="1"/>
      <c r="V1638" s="1" t="s">
        <v>13791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6644</v>
      </c>
      <c r="G1639" s="1" t="s">
        <v>8277</v>
      </c>
      <c r="H1639" s="1" t="s">
        <v>9869</v>
      </c>
      <c r="I1639" s="1" t="s">
        <v>11522</v>
      </c>
      <c r="J1639" s="1"/>
      <c r="K1639" s="1" t="s">
        <v>11558</v>
      </c>
      <c r="L1639" s="1" t="s">
        <v>1637</v>
      </c>
      <c r="M1639" s="1" t="s">
        <v>13195</v>
      </c>
      <c r="N1639" s="1" t="s">
        <v>13230</v>
      </c>
      <c r="O1639" s="1" t="s">
        <v>1637</v>
      </c>
      <c r="P1639" s="1" t="s">
        <v>13239</v>
      </c>
      <c r="Q1639" s="1" t="s">
        <v>13748</v>
      </c>
      <c r="R1639" s="1" t="s">
        <v>13781</v>
      </c>
      <c r="S1639" s="1" t="s">
        <v>1637</v>
      </c>
      <c r="T1639" s="1"/>
      <c r="U1639" s="1"/>
      <c r="V1639" s="1" t="s">
        <v>13791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6645</v>
      </c>
      <c r="G1640" s="1" t="s">
        <v>8278</v>
      </c>
      <c r="H1640" s="1" t="s">
        <v>9870</v>
      </c>
      <c r="I1640" s="1" t="s">
        <v>11523</v>
      </c>
      <c r="J1640" s="1"/>
      <c r="K1640" s="1" t="s">
        <v>11558</v>
      </c>
      <c r="L1640" s="1" t="s">
        <v>1638</v>
      </c>
      <c r="M1640" s="1" t="s">
        <v>13196</v>
      </c>
      <c r="N1640" s="1" t="s">
        <v>13230</v>
      </c>
      <c r="O1640" s="1" t="s">
        <v>1638</v>
      </c>
      <c r="P1640" s="1" t="s">
        <v>13239</v>
      </c>
      <c r="Q1640" s="1" t="s">
        <v>13749</v>
      </c>
      <c r="R1640" s="1" t="s">
        <v>13781</v>
      </c>
      <c r="S1640" s="1" t="s">
        <v>1638</v>
      </c>
      <c r="T1640" s="1"/>
      <c r="U1640" s="1"/>
      <c r="V1640" s="1" t="s">
        <v>13791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6646</v>
      </c>
      <c r="G1641" s="1" t="s">
        <v>8279</v>
      </c>
      <c r="H1641" s="1" t="s">
        <v>9871</v>
      </c>
      <c r="I1641" s="1" t="s">
        <v>11524</v>
      </c>
      <c r="J1641" s="1"/>
      <c r="K1641" s="1" t="s">
        <v>11558</v>
      </c>
      <c r="L1641" s="1" t="s">
        <v>1639</v>
      </c>
      <c r="M1641" s="1" t="s">
        <v>13197</v>
      </c>
      <c r="N1641" s="1" t="s">
        <v>13230</v>
      </c>
      <c r="O1641" s="1" t="s">
        <v>1639</v>
      </c>
      <c r="P1641" s="1" t="s">
        <v>13239</v>
      </c>
      <c r="Q1641" s="1" t="s">
        <v>13750</v>
      </c>
      <c r="R1641" s="1" t="s">
        <v>13781</v>
      </c>
      <c r="S1641" s="1" t="s">
        <v>1639</v>
      </c>
      <c r="T1641" s="1"/>
      <c r="U1641" s="1"/>
      <c r="V1641" s="1" t="s">
        <v>13791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6647</v>
      </c>
      <c r="G1642" s="1" t="s">
        <v>8280</v>
      </c>
      <c r="H1642" s="1" t="s">
        <v>9872</v>
      </c>
      <c r="I1642" s="1" t="s">
        <v>11525</v>
      </c>
      <c r="J1642" s="1"/>
      <c r="K1642" s="1" t="s">
        <v>11558</v>
      </c>
      <c r="L1642" s="1" t="s">
        <v>1640</v>
      </c>
      <c r="M1642" s="1" t="s">
        <v>13198</v>
      </c>
      <c r="N1642" s="1" t="s">
        <v>13230</v>
      </c>
      <c r="O1642" s="1" t="s">
        <v>1640</v>
      </c>
      <c r="P1642" s="1" t="s">
        <v>13239</v>
      </c>
      <c r="Q1642" s="1" t="s">
        <v>13751</v>
      </c>
      <c r="R1642" s="1" t="s">
        <v>13781</v>
      </c>
      <c r="S1642" s="1" t="s">
        <v>1640</v>
      </c>
      <c r="T1642" s="1"/>
      <c r="U1642" s="1"/>
      <c r="V1642" s="1" t="s">
        <v>13791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6648</v>
      </c>
      <c r="G1643" s="1" t="s">
        <v>8281</v>
      </c>
      <c r="H1643" s="1" t="s">
        <v>9873</v>
      </c>
      <c r="I1643" s="1" t="s">
        <v>11526</v>
      </c>
      <c r="J1643" s="1"/>
      <c r="K1643" s="1" t="s">
        <v>11558</v>
      </c>
      <c r="L1643" s="1" t="s">
        <v>1641</v>
      </c>
      <c r="M1643" s="1" t="s">
        <v>13199</v>
      </c>
      <c r="N1643" s="1" t="s">
        <v>13230</v>
      </c>
      <c r="O1643" s="1" t="s">
        <v>1641</v>
      </c>
      <c r="P1643" s="1" t="s">
        <v>13239</v>
      </c>
      <c r="Q1643" s="1" t="s">
        <v>13752</v>
      </c>
      <c r="R1643" s="1" t="s">
        <v>13781</v>
      </c>
      <c r="S1643" s="1" t="s">
        <v>1641</v>
      </c>
      <c r="T1643" s="1"/>
      <c r="U1643" s="1"/>
      <c r="V1643" s="1" t="s">
        <v>13791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6649</v>
      </c>
      <c r="G1644" s="1" t="s">
        <v>8282</v>
      </c>
      <c r="H1644" s="1" t="s">
        <v>9874</v>
      </c>
      <c r="I1644" s="1" t="s">
        <v>11527</v>
      </c>
      <c r="J1644" s="1"/>
      <c r="K1644" s="1" t="s">
        <v>11558</v>
      </c>
      <c r="L1644" s="1" t="s">
        <v>1642</v>
      </c>
      <c r="M1644" s="1" t="s">
        <v>13200</v>
      </c>
      <c r="N1644" s="1" t="s">
        <v>13230</v>
      </c>
      <c r="O1644" s="1" t="s">
        <v>1642</v>
      </c>
      <c r="P1644" s="1" t="s">
        <v>13239</v>
      </c>
      <c r="Q1644" s="1" t="s">
        <v>13753</v>
      </c>
      <c r="R1644" s="1" t="s">
        <v>13781</v>
      </c>
      <c r="S1644" s="1" t="s">
        <v>1642</v>
      </c>
      <c r="T1644" s="1"/>
      <c r="U1644" s="1"/>
      <c r="V1644" s="1" t="s">
        <v>13791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6650</v>
      </c>
      <c r="G1645" s="1" t="s">
        <v>8283</v>
      </c>
      <c r="H1645" s="1" t="s">
        <v>9875</v>
      </c>
      <c r="I1645" s="1" t="s">
        <v>11528</v>
      </c>
      <c r="J1645" s="1"/>
      <c r="K1645" s="1" t="s">
        <v>11558</v>
      </c>
      <c r="L1645" s="1" t="s">
        <v>1643</v>
      </c>
      <c r="M1645" s="1" t="s">
        <v>13201</v>
      </c>
      <c r="N1645" s="1" t="s">
        <v>13230</v>
      </c>
      <c r="O1645" s="1" t="s">
        <v>1643</v>
      </c>
      <c r="P1645" s="1" t="s">
        <v>13239</v>
      </c>
      <c r="Q1645" s="1" t="s">
        <v>13754</v>
      </c>
      <c r="R1645" s="1" t="s">
        <v>13781</v>
      </c>
      <c r="S1645" s="1" t="s">
        <v>1643</v>
      </c>
      <c r="T1645" s="1"/>
      <c r="U1645" s="1"/>
      <c r="V1645" s="1" t="s">
        <v>13791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6651</v>
      </c>
      <c r="G1646" s="1" t="s">
        <v>8284</v>
      </c>
      <c r="H1646" s="1" t="s">
        <v>9876</v>
      </c>
      <c r="I1646" s="1" t="s">
        <v>11529</v>
      </c>
      <c r="J1646" s="1"/>
      <c r="K1646" s="1" t="s">
        <v>11558</v>
      </c>
      <c r="L1646" s="1" t="s">
        <v>1644</v>
      </c>
      <c r="M1646" s="1" t="s">
        <v>13202</v>
      </c>
      <c r="N1646" s="1" t="s">
        <v>13230</v>
      </c>
      <c r="O1646" s="1" t="s">
        <v>1644</v>
      </c>
      <c r="P1646" s="1" t="s">
        <v>13239</v>
      </c>
      <c r="Q1646" s="1" t="s">
        <v>13755</v>
      </c>
      <c r="R1646" s="1" t="s">
        <v>13781</v>
      </c>
      <c r="S1646" s="1" t="s">
        <v>1644</v>
      </c>
      <c r="T1646" s="1"/>
      <c r="U1646" s="1"/>
      <c r="V1646" s="1" t="s">
        <v>13791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6652</v>
      </c>
      <c r="G1647" s="1" t="s">
        <v>8285</v>
      </c>
      <c r="H1647" s="1" t="s">
        <v>9877</v>
      </c>
      <c r="I1647" s="1" t="s">
        <v>11530</v>
      </c>
      <c r="J1647" s="1"/>
      <c r="K1647" s="1" t="s">
        <v>11558</v>
      </c>
      <c r="L1647" s="1" t="s">
        <v>1645</v>
      </c>
      <c r="M1647" s="1" t="s">
        <v>13203</v>
      </c>
      <c r="N1647" s="1" t="s">
        <v>13230</v>
      </c>
      <c r="O1647" s="1" t="s">
        <v>1645</v>
      </c>
      <c r="P1647" s="1" t="s">
        <v>13239</v>
      </c>
      <c r="Q1647" s="1" t="s">
        <v>13756</v>
      </c>
      <c r="R1647" s="1" t="s">
        <v>13781</v>
      </c>
      <c r="S1647" s="1" t="s">
        <v>1645</v>
      </c>
      <c r="T1647" s="1"/>
      <c r="U1647" s="1"/>
      <c r="V1647" s="1" t="s">
        <v>13791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6653</v>
      </c>
      <c r="G1648" s="1" t="s">
        <v>8286</v>
      </c>
      <c r="H1648" s="1" t="s">
        <v>9878</v>
      </c>
      <c r="I1648" s="1" t="s">
        <v>11531</v>
      </c>
      <c r="J1648" s="1"/>
      <c r="K1648" s="1" t="s">
        <v>11558</v>
      </c>
      <c r="L1648" s="1" t="s">
        <v>1646</v>
      </c>
      <c r="M1648" s="1" t="s">
        <v>13204</v>
      </c>
      <c r="N1648" s="1" t="s">
        <v>13230</v>
      </c>
      <c r="O1648" s="1" t="s">
        <v>1646</v>
      </c>
      <c r="P1648" s="1" t="s">
        <v>13239</v>
      </c>
      <c r="Q1648" s="1" t="s">
        <v>13757</v>
      </c>
      <c r="R1648" s="1" t="s">
        <v>13781</v>
      </c>
      <c r="S1648" s="1" t="s">
        <v>1646</v>
      </c>
      <c r="T1648" s="1"/>
      <c r="U1648" s="1"/>
      <c r="V1648" s="1" t="s">
        <v>13791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6654</v>
      </c>
      <c r="G1649" s="1" t="s">
        <v>8287</v>
      </c>
      <c r="H1649" s="1" t="s">
        <v>9879</v>
      </c>
      <c r="I1649" s="1" t="s">
        <v>11532</v>
      </c>
      <c r="J1649" s="1"/>
      <c r="K1649" s="1" t="s">
        <v>11558</v>
      </c>
      <c r="L1649" s="1" t="s">
        <v>1647</v>
      </c>
      <c r="M1649" s="1" t="s">
        <v>13205</v>
      </c>
      <c r="N1649" s="1" t="s">
        <v>13230</v>
      </c>
      <c r="O1649" s="1" t="s">
        <v>1647</v>
      </c>
      <c r="P1649" s="1" t="s">
        <v>13239</v>
      </c>
      <c r="Q1649" s="1" t="s">
        <v>13758</v>
      </c>
      <c r="R1649" s="1" t="s">
        <v>13781</v>
      </c>
      <c r="S1649" s="1" t="s">
        <v>1647</v>
      </c>
      <c r="T1649" s="1"/>
      <c r="U1649" s="1"/>
      <c r="V1649" s="1" t="s">
        <v>13791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6655</v>
      </c>
      <c r="G1650" s="1" t="s">
        <v>8288</v>
      </c>
      <c r="H1650" s="1" t="s">
        <v>9880</v>
      </c>
      <c r="I1650" s="1" t="s">
        <v>11533</v>
      </c>
      <c r="J1650" s="1"/>
      <c r="K1650" s="1" t="s">
        <v>11558</v>
      </c>
      <c r="L1650" s="1" t="s">
        <v>1648</v>
      </c>
      <c r="M1650" s="1" t="s">
        <v>13206</v>
      </c>
      <c r="N1650" s="1" t="s">
        <v>13230</v>
      </c>
      <c r="O1650" s="1" t="s">
        <v>1648</v>
      </c>
      <c r="P1650" s="1" t="s">
        <v>13239</v>
      </c>
      <c r="Q1650" s="1" t="s">
        <v>13759</v>
      </c>
      <c r="R1650" s="1" t="s">
        <v>13781</v>
      </c>
      <c r="S1650" s="1" t="s">
        <v>1648</v>
      </c>
      <c r="T1650" s="1"/>
      <c r="U1650" s="1"/>
      <c r="V1650" s="1" t="s">
        <v>13791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6656</v>
      </c>
      <c r="G1651" s="1" t="s">
        <v>8289</v>
      </c>
      <c r="H1651" s="1" t="s">
        <v>9881</v>
      </c>
      <c r="I1651" s="1" t="s">
        <v>11534</v>
      </c>
      <c r="J1651" s="1"/>
      <c r="K1651" s="1" t="s">
        <v>11558</v>
      </c>
      <c r="L1651" s="1" t="s">
        <v>1649</v>
      </c>
      <c r="M1651" s="1" t="s">
        <v>13207</v>
      </c>
      <c r="N1651" s="1" t="s">
        <v>13230</v>
      </c>
      <c r="O1651" s="1" t="s">
        <v>1649</v>
      </c>
      <c r="P1651" s="1" t="s">
        <v>13239</v>
      </c>
      <c r="Q1651" s="1" t="s">
        <v>13760</v>
      </c>
      <c r="R1651" s="1" t="s">
        <v>13781</v>
      </c>
      <c r="S1651" s="1" t="s">
        <v>1649</v>
      </c>
      <c r="T1651" s="1"/>
      <c r="U1651" s="1"/>
      <c r="V1651" s="1" t="s">
        <v>13791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6657</v>
      </c>
      <c r="G1652" s="1" t="s">
        <v>8290</v>
      </c>
      <c r="H1652" s="1" t="s">
        <v>9882</v>
      </c>
      <c r="I1652" s="1" t="s">
        <v>11535</v>
      </c>
      <c r="J1652" s="1"/>
      <c r="K1652" s="1" t="s">
        <v>11558</v>
      </c>
      <c r="L1652" s="1" t="s">
        <v>1650</v>
      </c>
      <c r="M1652" s="1" t="s">
        <v>13208</v>
      </c>
      <c r="N1652" s="1" t="s">
        <v>13230</v>
      </c>
      <c r="O1652" s="1" t="s">
        <v>1650</v>
      </c>
      <c r="P1652" s="1" t="s">
        <v>13239</v>
      </c>
      <c r="Q1652" s="1" t="s">
        <v>13761</v>
      </c>
      <c r="R1652" s="1" t="s">
        <v>13781</v>
      </c>
      <c r="S1652" s="1" t="s">
        <v>1650</v>
      </c>
      <c r="T1652" s="1"/>
      <c r="U1652" s="1"/>
      <c r="V1652" s="1" t="s">
        <v>13791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6658</v>
      </c>
      <c r="G1653" s="1" t="s">
        <v>8291</v>
      </c>
      <c r="H1653" s="1" t="s">
        <v>9883</v>
      </c>
      <c r="I1653" s="1" t="s">
        <v>11536</v>
      </c>
      <c r="J1653" s="1"/>
      <c r="K1653" s="1" t="s">
        <v>11558</v>
      </c>
      <c r="L1653" s="1" t="s">
        <v>1651</v>
      </c>
      <c r="M1653" s="1" t="s">
        <v>13209</v>
      </c>
      <c r="N1653" s="1" t="s">
        <v>13230</v>
      </c>
      <c r="O1653" s="1" t="s">
        <v>1651</v>
      </c>
      <c r="P1653" s="1" t="s">
        <v>13239</v>
      </c>
      <c r="Q1653" s="1" t="s">
        <v>13762</v>
      </c>
      <c r="R1653" s="1" t="s">
        <v>13781</v>
      </c>
      <c r="S1653" s="1" t="s">
        <v>1651</v>
      </c>
      <c r="T1653" s="1"/>
      <c r="U1653" s="1"/>
      <c r="V1653" s="1" t="s">
        <v>13791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6659</v>
      </c>
      <c r="G1654" s="1" t="s">
        <v>8292</v>
      </c>
      <c r="H1654" s="1" t="s">
        <v>9884</v>
      </c>
      <c r="I1654" s="1" t="s">
        <v>11537</v>
      </c>
      <c r="J1654" s="1"/>
      <c r="K1654" s="1" t="s">
        <v>11558</v>
      </c>
      <c r="L1654" s="1" t="s">
        <v>1652</v>
      </c>
      <c r="M1654" s="1" t="s">
        <v>13210</v>
      </c>
      <c r="N1654" s="1" t="s">
        <v>13230</v>
      </c>
      <c r="O1654" s="1" t="s">
        <v>1652</v>
      </c>
      <c r="P1654" s="1" t="s">
        <v>13239</v>
      </c>
      <c r="Q1654" s="1" t="s">
        <v>13763</v>
      </c>
      <c r="R1654" s="1" t="s">
        <v>13781</v>
      </c>
      <c r="S1654" s="1" t="s">
        <v>1652</v>
      </c>
      <c r="T1654" s="1"/>
      <c r="U1654" s="1"/>
      <c r="V1654" s="1" t="s">
        <v>13791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6660</v>
      </c>
      <c r="G1655" s="1" t="s">
        <v>8293</v>
      </c>
      <c r="H1655" s="1" t="s">
        <v>9885</v>
      </c>
      <c r="I1655" s="1" t="s">
        <v>11538</v>
      </c>
      <c r="J1655" s="1"/>
      <c r="K1655" s="1" t="s">
        <v>11558</v>
      </c>
      <c r="L1655" s="1" t="s">
        <v>1653</v>
      </c>
      <c r="M1655" s="1" t="s">
        <v>13211</v>
      </c>
      <c r="N1655" s="1" t="s">
        <v>13230</v>
      </c>
      <c r="O1655" s="1" t="s">
        <v>1653</v>
      </c>
      <c r="P1655" s="1" t="s">
        <v>13239</v>
      </c>
      <c r="Q1655" s="1" t="s">
        <v>13764</v>
      </c>
      <c r="R1655" s="1" t="s">
        <v>13781</v>
      </c>
      <c r="S1655" s="1" t="s">
        <v>1653</v>
      </c>
      <c r="T1655" s="1"/>
      <c r="U1655" s="1"/>
      <c r="V1655" s="1" t="s">
        <v>13791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6661</v>
      </c>
      <c r="G1656" s="1" t="s">
        <v>8294</v>
      </c>
      <c r="H1656" s="1" t="s">
        <v>9886</v>
      </c>
      <c r="I1656" s="1" t="s">
        <v>11539</v>
      </c>
      <c r="J1656" s="1"/>
      <c r="K1656" s="1" t="s">
        <v>11558</v>
      </c>
      <c r="L1656" s="1" t="s">
        <v>1654</v>
      </c>
      <c r="M1656" s="1" t="s">
        <v>13212</v>
      </c>
      <c r="N1656" s="1" t="s">
        <v>13230</v>
      </c>
      <c r="O1656" s="1" t="s">
        <v>1654</v>
      </c>
      <c r="P1656" s="1" t="s">
        <v>13239</v>
      </c>
      <c r="Q1656" s="1" t="s">
        <v>13765</v>
      </c>
      <c r="R1656" s="1" t="s">
        <v>13781</v>
      </c>
      <c r="S1656" s="1" t="s">
        <v>1654</v>
      </c>
      <c r="T1656" s="1"/>
      <c r="U1656" s="1"/>
      <c r="V1656" s="1" t="s">
        <v>13791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6662</v>
      </c>
      <c r="G1657" s="1" t="s">
        <v>8295</v>
      </c>
      <c r="H1657" s="1" t="s">
        <v>9887</v>
      </c>
      <c r="I1657" s="1" t="s">
        <v>11540</v>
      </c>
      <c r="J1657" s="1"/>
      <c r="K1657" s="1" t="s">
        <v>11558</v>
      </c>
      <c r="L1657" s="1" t="s">
        <v>1655</v>
      </c>
      <c r="M1657" s="1" t="s">
        <v>13213</v>
      </c>
      <c r="N1657" s="1" t="s">
        <v>13230</v>
      </c>
      <c r="O1657" s="1" t="s">
        <v>1655</v>
      </c>
      <c r="P1657" s="1" t="s">
        <v>13239</v>
      </c>
      <c r="Q1657" s="1" t="s">
        <v>13766</v>
      </c>
      <c r="R1657" s="1" t="s">
        <v>13781</v>
      </c>
      <c r="S1657" s="1" t="s">
        <v>1655</v>
      </c>
      <c r="T1657" s="1"/>
      <c r="U1657" s="1"/>
      <c r="V1657" s="1" t="s">
        <v>13791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6663</v>
      </c>
      <c r="G1658" s="1" t="s">
        <v>8296</v>
      </c>
      <c r="H1658" s="1" t="s">
        <v>9888</v>
      </c>
      <c r="I1658" s="1" t="s">
        <v>11541</v>
      </c>
      <c r="J1658" s="1"/>
      <c r="K1658" s="1" t="s">
        <v>11558</v>
      </c>
      <c r="L1658" s="1" t="s">
        <v>1656</v>
      </c>
      <c r="M1658" s="1" t="s">
        <v>13214</v>
      </c>
      <c r="N1658" s="1" t="s">
        <v>13230</v>
      </c>
      <c r="O1658" s="1" t="s">
        <v>1656</v>
      </c>
      <c r="P1658" s="1" t="s">
        <v>13239</v>
      </c>
      <c r="Q1658" s="1" t="s">
        <v>13767</v>
      </c>
      <c r="R1658" s="1" t="s">
        <v>13781</v>
      </c>
      <c r="S1658" s="1" t="s">
        <v>1656</v>
      </c>
      <c r="T1658" s="1"/>
      <c r="U1658" s="1"/>
      <c r="V1658" s="1" t="s">
        <v>13791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6664</v>
      </c>
      <c r="G1659" s="1" t="s">
        <v>8297</v>
      </c>
      <c r="H1659" s="1" t="s">
        <v>9889</v>
      </c>
      <c r="I1659" s="1" t="s">
        <v>11542</v>
      </c>
      <c r="J1659" s="1"/>
      <c r="K1659" s="1" t="s">
        <v>11558</v>
      </c>
      <c r="L1659" s="1" t="s">
        <v>1657</v>
      </c>
      <c r="M1659" s="1" t="s">
        <v>13215</v>
      </c>
      <c r="N1659" s="1" t="s">
        <v>13230</v>
      </c>
      <c r="O1659" s="1" t="s">
        <v>1657</v>
      </c>
      <c r="P1659" s="1" t="s">
        <v>13239</v>
      </c>
      <c r="Q1659" s="1" t="s">
        <v>13768</v>
      </c>
      <c r="R1659" s="1" t="s">
        <v>13781</v>
      </c>
      <c r="S1659" s="1" t="s">
        <v>1657</v>
      </c>
      <c r="T1659" s="1"/>
      <c r="U1659" s="1"/>
      <c r="V1659" s="1" t="s">
        <v>13791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6665</v>
      </c>
      <c r="G1660" s="1" t="s">
        <v>8298</v>
      </c>
      <c r="H1660" s="1" t="s">
        <v>9871</v>
      </c>
      <c r="I1660" s="1" t="s">
        <v>11543</v>
      </c>
      <c r="J1660" s="1"/>
      <c r="K1660" s="1" t="s">
        <v>11558</v>
      </c>
      <c r="L1660" s="1" t="s">
        <v>1658</v>
      </c>
      <c r="M1660" s="1" t="s">
        <v>13216</v>
      </c>
      <c r="N1660" s="1" t="s">
        <v>13230</v>
      </c>
      <c r="O1660" s="1" t="s">
        <v>1658</v>
      </c>
      <c r="P1660" s="1" t="s">
        <v>13239</v>
      </c>
      <c r="Q1660" s="1" t="s">
        <v>13750</v>
      </c>
      <c r="R1660" s="1" t="s">
        <v>13781</v>
      </c>
      <c r="S1660" s="1" t="s">
        <v>1658</v>
      </c>
      <c r="T1660" s="1"/>
      <c r="U1660" s="1"/>
      <c r="V1660" s="1" t="s">
        <v>13791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6666</v>
      </c>
      <c r="G1661" s="1" t="s">
        <v>8299</v>
      </c>
      <c r="H1661" s="1" t="s">
        <v>9890</v>
      </c>
      <c r="I1661" s="1" t="s">
        <v>11544</v>
      </c>
      <c r="J1661" s="1"/>
      <c r="K1661" s="1" t="s">
        <v>11558</v>
      </c>
      <c r="L1661" s="1" t="s">
        <v>1659</v>
      </c>
      <c r="M1661" s="1" t="s">
        <v>13217</v>
      </c>
      <c r="N1661" s="1" t="s">
        <v>13230</v>
      </c>
      <c r="O1661" s="1" t="s">
        <v>1659</v>
      </c>
      <c r="P1661" s="1" t="s">
        <v>13239</v>
      </c>
      <c r="Q1661" s="1" t="s">
        <v>13769</v>
      </c>
      <c r="R1661" s="1" t="s">
        <v>13781</v>
      </c>
      <c r="S1661" s="1" t="s">
        <v>1659</v>
      </c>
      <c r="T1661" s="1"/>
      <c r="U1661" s="1"/>
      <c r="V1661" s="1" t="s">
        <v>13791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6667</v>
      </c>
      <c r="G1662" s="1" t="s">
        <v>8300</v>
      </c>
      <c r="H1662" s="1" t="s">
        <v>9891</v>
      </c>
      <c r="I1662" s="1" t="s">
        <v>11545</v>
      </c>
      <c r="J1662" s="1"/>
      <c r="K1662" s="1" t="s">
        <v>11558</v>
      </c>
      <c r="L1662" s="1" t="s">
        <v>1660</v>
      </c>
      <c r="M1662" s="1" t="s">
        <v>13218</v>
      </c>
      <c r="N1662" s="1" t="s">
        <v>13230</v>
      </c>
      <c r="O1662" s="1" t="s">
        <v>1660</v>
      </c>
      <c r="P1662" s="1" t="s">
        <v>13239</v>
      </c>
      <c r="Q1662" s="1" t="s">
        <v>13770</v>
      </c>
      <c r="R1662" s="1" t="s">
        <v>13781</v>
      </c>
      <c r="S1662" s="1" t="s">
        <v>1660</v>
      </c>
      <c r="T1662" s="1"/>
      <c r="U1662" s="1"/>
      <c r="V1662" s="1" t="s">
        <v>13791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6668</v>
      </c>
      <c r="G1663" s="1" t="s">
        <v>8301</v>
      </c>
      <c r="H1663" s="1" t="s">
        <v>5048</v>
      </c>
      <c r="I1663" s="1" t="s">
        <v>11546</v>
      </c>
      <c r="J1663" s="1"/>
      <c r="K1663" s="1" t="s">
        <v>11558</v>
      </c>
      <c r="L1663" s="1" t="s">
        <v>1661</v>
      </c>
      <c r="M1663" s="1" t="s">
        <v>13219</v>
      </c>
      <c r="N1663" s="1" t="s">
        <v>13230</v>
      </c>
      <c r="O1663" s="1" t="s">
        <v>1661</v>
      </c>
      <c r="P1663" s="1" t="s">
        <v>13239</v>
      </c>
      <c r="Q1663" s="1" t="s">
        <v>13771</v>
      </c>
      <c r="R1663" s="1" t="s">
        <v>13781</v>
      </c>
      <c r="S1663" s="1" t="s">
        <v>1661</v>
      </c>
      <c r="T1663" s="1"/>
      <c r="U1663" s="1"/>
      <c r="V1663" s="1" t="s">
        <v>13791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6669</v>
      </c>
      <c r="G1664" s="1" t="s">
        <v>8302</v>
      </c>
      <c r="H1664" s="1" t="s">
        <v>9892</v>
      </c>
      <c r="I1664" s="1" t="s">
        <v>11547</v>
      </c>
      <c r="J1664" s="1"/>
      <c r="K1664" s="1" t="s">
        <v>11558</v>
      </c>
      <c r="L1664" s="1" t="s">
        <v>1662</v>
      </c>
      <c r="M1664" s="1" t="s">
        <v>13220</v>
      </c>
      <c r="N1664" s="1" t="s">
        <v>13230</v>
      </c>
      <c r="O1664" s="1" t="s">
        <v>1662</v>
      </c>
      <c r="P1664" s="1" t="s">
        <v>13239</v>
      </c>
      <c r="Q1664" s="1" t="s">
        <v>13772</v>
      </c>
      <c r="R1664" s="1" t="s">
        <v>13781</v>
      </c>
      <c r="S1664" s="1" t="s">
        <v>1662</v>
      </c>
      <c r="T1664" s="1"/>
      <c r="U1664" s="1"/>
      <c r="V1664" s="1" t="s">
        <v>13791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6670</v>
      </c>
      <c r="G1665" s="1" t="s">
        <v>8303</v>
      </c>
      <c r="H1665" s="1" t="s">
        <v>9893</v>
      </c>
      <c r="I1665" s="1" t="s">
        <v>11548</v>
      </c>
      <c r="J1665" s="1"/>
      <c r="K1665" s="1" t="s">
        <v>11558</v>
      </c>
      <c r="L1665" s="1" t="s">
        <v>1663</v>
      </c>
      <c r="M1665" s="1" t="s">
        <v>13221</v>
      </c>
      <c r="N1665" s="1" t="s">
        <v>13230</v>
      </c>
      <c r="O1665" s="1" t="s">
        <v>1663</v>
      </c>
      <c r="P1665" s="1" t="s">
        <v>13239</v>
      </c>
      <c r="Q1665" s="1" t="s">
        <v>13773</v>
      </c>
      <c r="R1665" s="1" t="s">
        <v>13781</v>
      </c>
      <c r="S1665" s="1" t="s">
        <v>1663</v>
      </c>
      <c r="T1665" s="1"/>
      <c r="U1665" s="1"/>
      <c r="V1665" s="1" t="s">
        <v>13791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6671</v>
      </c>
      <c r="G1666" s="1" t="s">
        <v>8304</v>
      </c>
      <c r="H1666" s="1" t="s">
        <v>9894</v>
      </c>
      <c r="I1666" s="1" t="s">
        <v>11549</v>
      </c>
      <c r="J1666" s="1"/>
      <c r="K1666" s="1" t="s">
        <v>11558</v>
      </c>
      <c r="L1666" s="1" t="s">
        <v>1664</v>
      </c>
      <c r="M1666" s="1" t="s">
        <v>13222</v>
      </c>
      <c r="N1666" s="1" t="s">
        <v>13230</v>
      </c>
      <c r="O1666" s="1" t="s">
        <v>1664</v>
      </c>
      <c r="P1666" s="1" t="s">
        <v>13239</v>
      </c>
      <c r="Q1666" s="1" t="s">
        <v>13774</v>
      </c>
      <c r="R1666" s="1" t="s">
        <v>13781</v>
      </c>
      <c r="S1666" s="1" t="s">
        <v>1664</v>
      </c>
      <c r="T1666" s="1"/>
      <c r="U1666" s="1"/>
      <c r="V1666" s="1" t="s">
        <v>13791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6672</v>
      </c>
      <c r="G1667" s="1" t="s">
        <v>8305</v>
      </c>
      <c r="H1667" s="1" t="s">
        <v>9895</v>
      </c>
      <c r="I1667" s="1" t="s">
        <v>11550</v>
      </c>
      <c r="J1667" s="1"/>
      <c r="K1667" s="1" t="s">
        <v>11558</v>
      </c>
      <c r="L1667" s="1" t="s">
        <v>1665</v>
      </c>
      <c r="M1667" s="1" t="s">
        <v>13223</v>
      </c>
      <c r="N1667" s="1" t="s">
        <v>13230</v>
      </c>
      <c r="O1667" s="1" t="s">
        <v>1665</v>
      </c>
      <c r="P1667" s="1" t="s">
        <v>13239</v>
      </c>
      <c r="Q1667" s="1" t="s">
        <v>13775</v>
      </c>
      <c r="R1667" s="1" t="s">
        <v>13781</v>
      </c>
      <c r="S1667" s="1" t="s">
        <v>1665</v>
      </c>
      <c r="T1667" s="1"/>
      <c r="U1667" s="1"/>
      <c r="V1667" s="1" t="s">
        <v>13791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6673</v>
      </c>
      <c r="G1668" s="1" t="s">
        <v>8306</v>
      </c>
      <c r="H1668" s="1" t="s">
        <v>9896</v>
      </c>
      <c r="I1668" s="1" t="s">
        <v>11551</v>
      </c>
      <c r="J1668" s="1"/>
      <c r="K1668" s="1" t="s">
        <v>11558</v>
      </c>
      <c r="L1668" s="1" t="s">
        <v>1666</v>
      </c>
      <c r="M1668" s="1" t="s">
        <v>13224</v>
      </c>
      <c r="N1668" s="1" t="s">
        <v>13230</v>
      </c>
      <c r="O1668" s="1" t="s">
        <v>1666</v>
      </c>
      <c r="P1668" s="1" t="s">
        <v>13239</v>
      </c>
      <c r="Q1668" s="1" t="s">
        <v>13776</v>
      </c>
      <c r="R1668" s="1" t="s">
        <v>13781</v>
      </c>
      <c r="S1668" s="1" t="s">
        <v>1666</v>
      </c>
      <c r="T1668" s="1"/>
      <c r="U1668" s="1"/>
      <c r="V1668" s="1" t="s">
        <v>13791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6674</v>
      </c>
      <c r="G1669" s="1" t="s">
        <v>8307</v>
      </c>
      <c r="H1669" s="1" t="s">
        <v>9897</v>
      </c>
      <c r="I1669" s="1" t="s">
        <v>11552</v>
      </c>
      <c r="J1669" s="1"/>
      <c r="K1669" s="1" t="s">
        <v>11558</v>
      </c>
      <c r="L1669" s="1" t="s">
        <v>1667</v>
      </c>
      <c r="M1669" s="1" t="s">
        <v>13225</v>
      </c>
      <c r="N1669" s="1" t="s">
        <v>13230</v>
      </c>
      <c r="O1669" s="1" t="s">
        <v>1667</v>
      </c>
      <c r="P1669" s="1" t="s">
        <v>13239</v>
      </c>
      <c r="Q1669" s="1" t="s">
        <v>13777</v>
      </c>
      <c r="R1669" s="1" t="s">
        <v>13781</v>
      </c>
      <c r="S1669" s="1" t="s">
        <v>1667</v>
      </c>
      <c r="T1669" s="1"/>
      <c r="U1669" s="1"/>
      <c r="V1669" s="1" t="s">
        <v>13791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6675</v>
      </c>
      <c r="G1670" s="1" t="s">
        <v>8308</v>
      </c>
      <c r="H1670" s="1" t="s">
        <v>9897</v>
      </c>
      <c r="I1670" s="1" t="s">
        <v>11553</v>
      </c>
      <c r="J1670" s="1"/>
      <c r="K1670" s="1" t="s">
        <v>11558</v>
      </c>
      <c r="L1670" s="1" t="s">
        <v>1668</v>
      </c>
      <c r="M1670" s="1" t="s">
        <v>13226</v>
      </c>
      <c r="N1670" s="1" t="s">
        <v>13230</v>
      </c>
      <c r="O1670" s="1" t="s">
        <v>1668</v>
      </c>
      <c r="P1670" s="1" t="s">
        <v>13239</v>
      </c>
      <c r="Q1670" s="1" t="s">
        <v>13777</v>
      </c>
      <c r="R1670" s="1" t="s">
        <v>13781</v>
      </c>
      <c r="S1670" s="1" t="s">
        <v>1668</v>
      </c>
      <c r="T1670" s="1"/>
      <c r="U1670" s="1"/>
      <c r="V1670" s="1" t="s">
        <v>13791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6676</v>
      </c>
      <c r="G1671" s="1" t="s">
        <v>8309</v>
      </c>
      <c r="H1671" s="1" t="s">
        <v>9898</v>
      </c>
      <c r="I1671" s="1" t="s">
        <v>11554</v>
      </c>
      <c r="J1671" s="1"/>
      <c r="K1671" s="1" t="s">
        <v>11558</v>
      </c>
      <c r="L1671" s="1" t="s">
        <v>1669</v>
      </c>
      <c r="M1671" s="1" t="s">
        <v>13227</v>
      </c>
      <c r="N1671" s="1" t="s">
        <v>13230</v>
      </c>
      <c r="O1671" s="1" t="s">
        <v>1669</v>
      </c>
      <c r="P1671" s="1" t="s">
        <v>13239</v>
      </c>
      <c r="Q1671" s="1" t="s">
        <v>13778</v>
      </c>
      <c r="R1671" s="1" t="s">
        <v>13781</v>
      </c>
      <c r="S1671" s="1" t="s">
        <v>1669</v>
      </c>
      <c r="T1671" s="1"/>
      <c r="U1671" s="1"/>
      <c r="V1671" s="1" t="s">
        <v>13791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6677</v>
      </c>
      <c r="G1672" s="1" t="s">
        <v>8310</v>
      </c>
      <c r="H1672" s="1" t="s">
        <v>9899</v>
      </c>
      <c r="I1672" s="1" t="s">
        <v>11555</v>
      </c>
      <c r="J1672" s="1"/>
      <c r="K1672" s="1" t="s">
        <v>11558</v>
      </c>
      <c r="L1672" s="1" t="s">
        <v>1670</v>
      </c>
      <c r="M1672" s="1" t="s">
        <v>13228</v>
      </c>
      <c r="N1672" s="1" t="s">
        <v>13230</v>
      </c>
      <c r="O1672" s="1" t="s">
        <v>1670</v>
      </c>
      <c r="P1672" s="1" t="s">
        <v>13239</v>
      </c>
      <c r="Q1672" s="1" t="s">
        <v>13779</v>
      </c>
      <c r="R1672" s="1" t="s">
        <v>13781</v>
      </c>
      <c r="S1672" s="1" t="s">
        <v>1670</v>
      </c>
      <c r="T1672" s="1"/>
      <c r="U1672" s="1"/>
      <c r="V1672" s="1" t="s">
        <v>13791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6678</v>
      </c>
      <c r="G1673" s="1" t="s">
        <v>8311</v>
      </c>
      <c r="H1673" s="1" t="s">
        <v>9900</v>
      </c>
      <c r="I1673" s="1" t="s">
        <v>11556</v>
      </c>
      <c r="J1673" s="1"/>
      <c r="K1673" s="1" t="s">
        <v>11558</v>
      </c>
      <c r="L1673" s="1" t="s">
        <v>1671</v>
      </c>
      <c r="M1673" s="1" t="s">
        <v>13229</v>
      </c>
      <c r="N1673" s="1" t="s">
        <v>13230</v>
      </c>
      <c r="O1673" s="1" t="s">
        <v>1671</v>
      </c>
      <c r="P1673" s="1" t="s">
        <v>13239</v>
      </c>
      <c r="Q1673" s="1" t="s">
        <v>13780</v>
      </c>
      <c r="R1673" s="1" t="s">
        <v>13781</v>
      </c>
      <c r="S1673" s="1" t="s">
        <v>1671</v>
      </c>
      <c r="T1673" s="1"/>
      <c r="U1673" s="1"/>
      <c r="V1673" s="1" t="s">
        <v>13791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6679</v>
      </c>
      <c r="H2" s="1" t="s">
        <v>8312</v>
      </c>
      <c r="I2" s="1" t="s">
        <v>9901</v>
      </c>
      <c r="J2" s="1" t="s">
        <v>11557</v>
      </c>
      <c r="K2" s="1" t="s">
        <v>18232</v>
      </c>
      <c r="L2" s="1" t="s">
        <v>1714</v>
      </c>
      <c r="M2" s="1" t="s">
        <v>1715</v>
      </c>
      <c r="N2" s="1" t="s">
        <v>13230</v>
      </c>
      <c r="O2" s="1" t="s">
        <v>1714</v>
      </c>
      <c r="P2" s="1" t="s">
        <v>13231</v>
      </c>
      <c r="Q2" s="1" t="s">
        <v>13240</v>
      </c>
      <c r="R2" s="1" t="s">
        <v>13781</v>
      </c>
      <c r="S2" s="1" t="s">
        <v>1714</v>
      </c>
      <c r="T2" s="1" t="s">
        <v>13782</v>
      </c>
      <c r="U2" s="1" t="s">
        <v>13787</v>
      </c>
      <c r="V2" s="1" t="s">
        <v>13791</v>
      </c>
      <c r="W2" s="1" t="s">
        <v>1714</v>
      </c>
      <c r="X2" s="1" t="s">
        <v>13792</v>
      </c>
      <c r="Y2" t="s">
        <v>13794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13814</v>
      </c>
      <c r="F3" s="1" t="s">
        <v>14948</v>
      </c>
      <c r="G3" s="1" t="s">
        <v>16050</v>
      </c>
      <c r="H3" s="1" t="s">
        <v>17156</v>
      </c>
      <c r="I3" s="1" t="s">
        <v>9902</v>
      </c>
      <c r="J3" s="1"/>
      <c r="K3" s="1" t="s">
        <v>18232</v>
      </c>
      <c r="L3" s="1" t="s">
        <v>1</v>
      </c>
      <c r="M3" s="1" t="s">
        <v>11559</v>
      </c>
      <c r="N3" s="1" t="s">
        <v>13230</v>
      </c>
      <c r="O3" s="1" t="s">
        <v>1</v>
      </c>
      <c r="P3" s="1" t="s">
        <v>13232</v>
      </c>
      <c r="Q3" s="1" t="s">
        <v>13232</v>
      </c>
      <c r="R3" s="1" t="s">
        <v>13781</v>
      </c>
      <c r="S3" s="1" t="s">
        <v>1</v>
      </c>
      <c r="T3" s="1"/>
      <c r="U3" s="1"/>
      <c r="V3" s="1" t="s">
        <v>13791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13815</v>
      </c>
      <c r="F4" s="1" t="s">
        <v>14949</v>
      </c>
      <c r="G4" s="1" t="s">
        <v>16051</v>
      </c>
      <c r="H4" s="1" t="s">
        <v>17157</v>
      </c>
      <c r="I4" s="1" t="s">
        <v>9903</v>
      </c>
      <c r="J4" s="1"/>
      <c r="K4" s="1" t="s">
        <v>18232</v>
      </c>
      <c r="L4" s="1" t="s">
        <v>2</v>
      </c>
      <c r="M4" s="1" t="s">
        <v>11560</v>
      </c>
      <c r="N4" s="1" t="s">
        <v>13230</v>
      </c>
      <c r="O4" s="1" t="s">
        <v>2</v>
      </c>
      <c r="P4" s="1" t="s">
        <v>13232</v>
      </c>
      <c r="Q4" s="1" t="s">
        <v>13232</v>
      </c>
      <c r="R4" s="1" t="s">
        <v>13781</v>
      </c>
      <c r="S4" s="1" t="s">
        <v>2</v>
      </c>
      <c r="T4" s="1"/>
      <c r="U4" s="1"/>
      <c r="V4" s="1" t="s">
        <v>13791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13816</v>
      </c>
      <c r="F5" s="1" t="s">
        <v>14950</v>
      </c>
      <c r="G5" s="1" t="s">
        <v>16052</v>
      </c>
      <c r="H5" s="1" t="s">
        <v>17158</v>
      </c>
      <c r="I5" s="1" t="s">
        <v>9904</v>
      </c>
      <c r="J5" s="1"/>
      <c r="K5" s="1" t="s">
        <v>18232</v>
      </c>
      <c r="L5" s="1" t="s">
        <v>3</v>
      </c>
      <c r="M5" s="1" t="s">
        <v>11561</v>
      </c>
      <c r="N5" s="1" t="s">
        <v>13230</v>
      </c>
      <c r="O5" s="1" t="s">
        <v>3</v>
      </c>
      <c r="P5" s="1" t="s">
        <v>13232</v>
      </c>
      <c r="Q5" s="1" t="s">
        <v>13232</v>
      </c>
      <c r="R5" s="1" t="s">
        <v>13781</v>
      </c>
      <c r="S5" s="1" t="s">
        <v>3</v>
      </c>
      <c r="T5" s="1"/>
      <c r="U5" s="1"/>
      <c r="V5" s="1" t="s">
        <v>13791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13817</v>
      </c>
      <c r="F6" s="1" t="s">
        <v>14951</v>
      </c>
      <c r="G6" s="1" t="s">
        <v>16053</v>
      </c>
      <c r="H6" s="1" t="s">
        <v>17159</v>
      </c>
      <c r="I6" s="1" t="s">
        <v>9905</v>
      </c>
      <c r="J6" s="1"/>
      <c r="K6" s="1" t="s">
        <v>18232</v>
      </c>
      <c r="L6" s="1" t="s">
        <v>4</v>
      </c>
      <c r="M6" s="1" t="s">
        <v>11562</v>
      </c>
      <c r="N6" s="1" t="s">
        <v>13230</v>
      </c>
      <c r="O6" s="1" t="s">
        <v>4</v>
      </c>
      <c r="P6" s="1" t="s">
        <v>13232</v>
      </c>
      <c r="Q6" s="1" t="s">
        <v>13232</v>
      </c>
      <c r="R6" s="1" t="s">
        <v>13781</v>
      </c>
      <c r="S6" s="1" t="s">
        <v>4</v>
      </c>
      <c r="T6" s="1"/>
      <c r="U6" s="1"/>
      <c r="V6" s="1" t="s">
        <v>13791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13818</v>
      </c>
      <c r="F7" s="1" t="s">
        <v>14952</v>
      </c>
      <c r="G7" s="1" t="s">
        <v>16054</v>
      </c>
      <c r="H7" s="1" t="s">
        <v>17160</v>
      </c>
      <c r="I7" s="1" t="s">
        <v>9906</v>
      </c>
      <c r="J7" s="1"/>
      <c r="K7" s="1" t="s">
        <v>18232</v>
      </c>
      <c r="L7" s="1" t="s">
        <v>5</v>
      </c>
      <c r="M7" s="1" t="s">
        <v>11563</v>
      </c>
      <c r="N7" s="1" t="s">
        <v>13230</v>
      </c>
      <c r="O7" s="1" t="s">
        <v>5</v>
      </c>
      <c r="P7" s="1" t="s">
        <v>13232</v>
      </c>
      <c r="Q7" s="1" t="s">
        <v>13232</v>
      </c>
      <c r="R7" s="1" t="s">
        <v>13781</v>
      </c>
      <c r="S7" s="1" t="s">
        <v>5</v>
      </c>
      <c r="T7" s="1"/>
      <c r="U7" s="1"/>
      <c r="V7" s="1" t="s">
        <v>13791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13819</v>
      </c>
      <c r="F8" s="1" t="s">
        <v>14953</v>
      </c>
      <c r="G8" s="1" t="s">
        <v>16055</v>
      </c>
      <c r="H8" s="1" t="s">
        <v>17161</v>
      </c>
      <c r="I8" s="1" t="s">
        <v>9907</v>
      </c>
      <c r="J8" s="1"/>
      <c r="K8" s="1" t="s">
        <v>18232</v>
      </c>
      <c r="L8" s="1" t="s">
        <v>6</v>
      </c>
      <c r="M8" s="1" t="s">
        <v>11564</v>
      </c>
      <c r="N8" s="1" t="s">
        <v>13230</v>
      </c>
      <c r="O8" s="1" t="s">
        <v>6</v>
      </c>
      <c r="P8" s="1" t="s">
        <v>13232</v>
      </c>
      <c r="Q8" s="1" t="s">
        <v>13232</v>
      </c>
      <c r="R8" s="1" t="s">
        <v>13781</v>
      </c>
      <c r="S8" s="1" t="s">
        <v>6</v>
      </c>
      <c r="T8" s="1"/>
      <c r="U8" s="1"/>
      <c r="V8" s="1" t="s">
        <v>13791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13820</v>
      </c>
      <c r="F9" s="1" t="s">
        <v>14954</v>
      </c>
      <c r="G9" s="1" t="s">
        <v>16056</v>
      </c>
      <c r="H9" s="1" t="s">
        <v>17162</v>
      </c>
      <c r="I9" s="1" t="s">
        <v>9908</v>
      </c>
      <c r="J9" s="1"/>
      <c r="K9" s="1" t="s">
        <v>18232</v>
      </c>
      <c r="L9" s="1" t="s">
        <v>7</v>
      </c>
      <c r="M9" s="1" t="s">
        <v>11565</v>
      </c>
      <c r="N9" s="1" t="s">
        <v>13230</v>
      </c>
      <c r="O9" s="1" t="s">
        <v>7</v>
      </c>
      <c r="P9" s="1" t="s">
        <v>13232</v>
      </c>
      <c r="Q9" s="1" t="s">
        <v>13232</v>
      </c>
      <c r="R9" s="1" t="s">
        <v>13781</v>
      </c>
      <c r="S9" s="1" t="s">
        <v>7</v>
      </c>
      <c r="T9" s="1"/>
      <c r="U9" s="1"/>
      <c r="V9" s="1" t="s">
        <v>13791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13821</v>
      </c>
      <c r="F10" s="1" t="s">
        <v>14955</v>
      </c>
      <c r="G10" s="1" t="s">
        <v>16057</v>
      </c>
      <c r="H10" s="1" t="s">
        <v>17163</v>
      </c>
      <c r="I10" s="1" t="s">
        <v>9909</v>
      </c>
      <c r="J10" s="1"/>
      <c r="K10" s="1" t="s">
        <v>18232</v>
      </c>
      <c r="L10" s="1" t="s">
        <v>8</v>
      </c>
      <c r="M10" s="1" t="s">
        <v>11566</v>
      </c>
      <c r="N10" s="1" t="s">
        <v>13230</v>
      </c>
      <c r="O10" s="1" t="s">
        <v>8</v>
      </c>
      <c r="P10" s="1" t="s">
        <v>13232</v>
      </c>
      <c r="Q10" s="1" t="s">
        <v>13232</v>
      </c>
      <c r="R10" s="1" t="s">
        <v>13781</v>
      </c>
      <c r="S10" s="1" t="s">
        <v>8</v>
      </c>
      <c r="T10" s="1"/>
      <c r="U10" s="1"/>
      <c r="V10" s="1" t="s">
        <v>13791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13822</v>
      </c>
      <c r="F11" s="1" t="s">
        <v>14956</v>
      </c>
      <c r="G11" s="1" t="s">
        <v>16058</v>
      </c>
      <c r="H11" s="1" t="s">
        <v>17164</v>
      </c>
      <c r="I11" s="1" t="s">
        <v>9910</v>
      </c>
      <c r="J11" s="1"/>
      <c r="K11" s="1" t="s">
        <v>18232</v>
      </c>
      <c r="L11" s="1" t="s">
        <v>9</v>
      </c>
      <c r="M11" s="1" t="s">
        <v>11567</v>
      </c>
      <c r="N11" s="1" t="s">
        <v>13230</v>
      </c>
      <c r="O11" s="1" t="s">
        <v>9</v>
      </c>
      <c r="P11" s="1" t="s">
        <v>13232</v>
      </c>
      <c r="Q11" s="1" t="s">
        <v>13232</v>
      </c>
      <c r="R11" s="1" t="s">
        <v>13781</v>
      </c>
      <c r="S11" s="1" t="s">
        <v>9</v>
      </c>
      <c r="T11" s="1"/>
      <c r="U11" s="1"/>
      <c r="V11" s="1" t="s">
        <v>13791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13823</v>
      </c>
      <c r="F12" s="1" t="s">
        <v>14957</v>
      </c>
      <c r="G12" s="1" t="s">
        <v>16059</v>
      </c>
      <c r="H12" s="1" t="s">
        <v>17165</v>
      </c>
      <c r="I12" s="1" t="s">
        <v>9911</v>
      </c>
      <c r="J12" s="1"/>
      <c r="K12" s="1" t="s">
        <v>18232</v>
      </c>
      <c r="L12" s="1" t="s">
        <v>10</v>
      </c>
      <c r="M12" s="1" t="s">
        <v>11568</v>
      </c>
      <c r="N12" s="1" t="s">
        <v>13230</v>
      </c>
      <c r="O12" s="1" t="s">
        <v>10</v>
      </c>
      <c r="P12" s="1" t="s">
        <v>13232</v>
      </c>
      <c r="Q12" s="1" t="s">
        <v>13232</v>
      </c>
      <c r="R12" s="1" t="s">
        <v>13781</v>
      </c>
      <c r="S12" s="1" t="s">
        <v>10</v>
      </c>
      <c r="T12" s="1"/>
      <c r="U12" s="1"/>
      <c r="V12" s="1" t="s">
        <v>13791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13824</v>
      </c>
      <c r="F13" s="1" t="s">
        <v>14958</v>
      </c>
      <c r="G13" s="1" t="s">
        <v>16060</v>
      </c>
      <c r="H13" s="1" t="s">
        <v>17166</v>
      </c>
      <c r="I13" s="1" t="s">
        <v>9912</v>
      </c>
      <c r="J13" s="1"/>
      <c r="K13" s="1" t="s">
        <v>18232</v>
      </c>
      <c r="L13" s="1" t="s">
        <v>11</v>
      </c>
      <c r="M13" s="1" t="s">
        <v>11569</v>
      </c>
      <c r="N13" s="1" t="s">
        <v>13230</v>
      </c>
      <c r="O13" s="1" t="s">
        <v>11</v>
      </c>
      <c r="P13" s="1" t="s">
        <v>13232</v>
      </c>
      <c r="Q13" s="1" t="s">
        <v>13232</v>
      </c>
      <c r="R13" s="1" t="s">
        <v>13781</v>
      </c>
      <c r="S13" s="1" t="s">
        <v>11</v>
      </c>
      <c r="T13" s="1"/>
      <c r="U13" s="1"/>
      <c r="V13" s="1" t="s">
        <v>13791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13825</v>
      </c>
      <c r="F14" s="1" t="s">
        <v>14959</v>
      </c>
      <c r="G14" s="1" t="s">
        <v>16061</v>
      </c>
      <c r="H14" s="1" t="s">
        <v>17167</v>
      </c>
      <c r="I14" s="1" t="s">
        <v>9913</v>
      </c>
      <c r="J14" s="1"/>
      <c r="K14" s="1" t="s">
        <v>18232</v>
      </c>
      <c r="L14" s="1" t="s">
        <v>12</v>
      </c>
      <c r="M14" s="1" t="s">
        <v>11570</v>
      </c>
      <c r="N14" s="1" t="s">
        <v>13230</v>
      </c>
      <c r="O14" s="1" t="s">
        <v>12</v>
      </c>
      <c r="P14" s="1" t="s">
        <v>13232</v>
      </c>
      <c r="Q14" s="1" t="s">
        <v>13232</v>
      </c>
      <c r="R14" s="1" t="s">
        <v>13781</v>
      </c>
      <c r="S14" s="1" t="s">
        <v>12</v>
      </c>
      <c r="T14" s="1"/>
      <c r="U14" s="1"/>
      <c r="V14" s="1" t="s">
        <v>13791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13826</v>
      </c>
      <c r="F15" s="1" t="s">
        <v>14960</v>
      </c>
      <c r="G15" s="1" t="s">
        <v>16062</v>
      </c>
      <c r="H15" s="1" t="s">
        <v>17168</v>
      </c>
      <c r="I15" s="1" t="s">
        <v>9914</v>
      </c>
      <c r="J15" s="1"/>
      <c r="K15" s="1" t="s">
        <v>18232</v>
      </c>
      <c r="L15" s="1" t="s">
        <v>13</v>
      </c>
      <c r="M15" s="1" t="s">
        <v>11571</v>
      </c>
      <c r="N15" s="1" t="s">
        <v>13230</v>
      </c>
      <c r="O15" s="1" t="s">
        <v>13</v>
      </c>
      <c r="P15" s="1" t="s">
        <v>13232</v>
      </c>
      <c r="Q15" s="1" t="s">
        <v>13232</v>
      </c>
      <c r="R15" s="1" t="s">
        <v>13781</v>
      </c>
      <c r="S15" s="1" t="s">
        <v>13</v>
      </c>
      <c r="T15" s="1"/>
      <c r="U15" s="1"/>
      <c r="V15" s="1" t="s">
        <v>13791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13827</v>
      </c>
      <c r="F16" s="1" t="s">
        <v>14961</v>
      </c>
      <c r="G16" s="1" t="s">
        <v>16063</v>
      </c>
      <c r="H16" s="1" t="s">
        <v>17169</v>
      </c>
      <c r="I16" s="1" t="s">
        <v>9915</v>
      </c>
      <c r="J16" s="1"/>
      <c r="K16" s="1" t="s">
        <v>18232</v>
      </c>
      <c r="L16" s="1" t="s">
        <v>14</v>
      </c>
      <c r="M16" s="1" t="s">
        <v>11572</v>
      </c>
      <c r="N16" s="1" t="s">
        <v>13230</v>
      </c>
      <c r="O16" s="1" t="s">
        <v>14</v>
      </c>
      <c r="P16" s="1" t="s">
        <v>13232</v>
      </c>
      <c r="Q16" s="1" t="s">
        <v>13232</v>
      </c>
      <c r="R16" s="1" t="s">
        <v>13781</v>
      </c>
      <c r="S16" s="1" t="s">
        <v>14</v>
      </c>
      <c r="T16" s="1"/>
      <c r="U16" s="1"/>
      <c r="V16" s="1" t="s">
        <v>13791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13828</v>
      </c>
      <c r="F17" s="1" t="s">
        <v>13828</v>
      </c>
      <c r="G17" s="1" t="s">
        <v>16064</v>
      </c>
      <c r="H17" s="1" t="s">
        <v>17168</v>
      </c>
      <c r="I17" s="1" t="s">
        <v>9916</v>
      </c>
      <c r="J17" s="1"/>
      <c r="K17" s="1" t="s">
        <v>18232</v>
      </c>
      <c r="L17" s="1" t="s">
        <v>15</v>
      </c>
      <c r="M17" s="1" t="s">
        <v>11573</v>
      </c>
      <c r="N17" s="1" t="s">
        <v>13230</v>
      </c>
      <c r="O17" s="1" t="s">
        <v>15</v>
      </c>
      <c r="P17" s="1" t="s">
        <v>13232</v>
      </c>
      <c r="Q17" s="1" t="s">
        <v>13232</v>
      </c>
      <c r="R17" s="1" t="s">
        <v>13781</v>
      </c>
      <c r="S17" s="1" t="s">
        <v>15</v>
      </c>
      <c r="T17" s="1"/>
      <c r="U17" s="1"/>
      <c r="V17" s="1" t="s">
        <v>13791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13829</v>
      </c>
      <c r="F18" s="1" t="s">
        <v>14962</v>
      </c>
      <c r="G18" s="1" t="s">
        <v>16065</v>
      </c>
      <c r="H18" s="1" t="s">
        <v>17170</v>
      </c>
      <c r="I18" s="1" t="s">
        <v>9917</v>
      </c>
      <c r="J18" s="1"/>
      <c r="K18" s="1" t="s">
        <v>18232</v>
      </c>
      <c r="L18" s="1" t="s">
        <v>16</v>
      </c>
      <c r="M18" s="1" t="s">
        <v>11574</v>
      </c>
      <c r="N18" s="1" t="s">
        <v>13230</v>
      </c>
      <c r="O18" s="1" t="s">
        <v>16</v>
      </c>
      <c r="P18" s="1" t="s">
        <v>13232</v>
      </c>
      <c r="Q18" s="1" t="s">
        <v>13232</v>
      </c>
      <c r="R18" s="1" t="s">
        <v>13781</v>
      </c>
      <c r="S18" s="1" t="s">
        <v>16</v>
      </c>
      <c r="T18" s="1"/>
      <c r="U18" s="1"/>
      <c r="V18" s="1" t="s">
        <v>13791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6696</v>
      </c>
      <c r="H19" s="1" t="s">
        <v>8328</v>
      </c>
      <c r="I19" s="1" t="s">
        <v>9918</v>
      </c>
      <c r="J19" s="1"/>
      <c r="K19" s="1" t="s">
        <v>18232</v>
      </c>
      <c r="L19" s="1" t="s">
        <v>17</v>
      </c>
      <c r="M19" s="1" t="s">
        <v>11575</v>
      </c>
      <c r="N19" s="1" t="s">
        <v>13230</v>
      </c>
      <c r="O19" s="1" t="s">
        <v>17</v>
      </c>
      <c r="P19" s="1" t="s">
        <v>13232</v>
      </c>
      <c r="Q19" s="1" t="s">
        <v>13232</v>
      </c>
      <c r="R19" s="1" t="s">
        <v>13781</v>
      </c>
      <c r="S19" s="1" t="s">
        <v>17</v>
      </c>
      <c r="T19" s="1"/>
      <c r="U19" s="1"/>
      <c r="V19" s="1" t="s">
        <v>13791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13830</v>
      </c>
      <c r="F20" s="1" t="s">
        <v>13830</v>
      </c>
      <c r="G20" s="1" t="s">
        <v>16066</v>
      </c>
      <c r="H20" s="1" t="s">
        <v>17171</v>
      </c>
      <c r="I20" s="1" t="s">
        <v>9919</v>
      </c>
      <c r="J20" s="1"/>
      <c r="K20" s="1" t="s">
        <v>18232</v>
      </c>
      <c r="L20" s="1" t="s">
        <v>18</v>
      </c>
      <c r="M20" s="1" t="s">
        <v>11576</v>
      </c>
      <c r="N20" s="1" t="s">
        <v>13230</v>
      </c>
      <c r="O20" s="1" t="s">
        <v>18</v>
      </c>
      <c r="P20" s="1" t="s">
        <v>13232</v>
      </c>
      <c r="Q20" s="1" t="s">
        <v>13232</v>
      </c>
      <c r="R20" s="1" t="s">
        <v>13781</v>
      </c>
      <c r="S20" s="1" t="s">
        <v>18</v>
      </c>
      <c r="T20" s="1"/>
      <c r="U20" s="1"/>
      <c r="V20" s="1" t="s">
        <v>13791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13831</v>
      </c>
      <c r="F21" s="1" t="s">
        <v>14963</v>
      </c>
      <c r="G21" s="1" t="s">
        <v>16067</v>
      </c>
      <c r="H21" s="1" t="s">
        <v>17172</v>
      </c>
      <c r="I21" s="1" t="s">
        <v>9920</v>
      </c>
      <c r="J21" s="1"/>
      <c r="K21" s="1" t="s">
        <v>18232</v>
      </c>
      <c r="L21" s="1" t="s">
        <v>19</v>
      </c>
      <c r="M21" s="1" t="s">
        <v>11577</v>
      </c>
      <c r="N21" s="1" t="s">
        <v>13230</v>
      </c>
      <c r="O21" s="1" t="s">
        <v>19</v>
      </c>
      <c r="P21" s="1" t="s">
        <v>13232</v>
      </c>
      <c r="Q21" s="1" t="s">
        <v>13232</v>
      </c>
      <c r="R21" s="1" t="s">
        <v>13781</v>
      </c>
      <c r="S21" s="1" t="s">
        <v>19</v>
      </c>
      <c r="T21" s="1"/>
      <c r="U21" s="1"/>
      <c r="V21" s="1" t="s">
        <v>13791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6699</v>
      </c>
      <c r="H22" s="1" t="s">
        <v>8331</v>
      </c>
      <c r="I22" s="1" t="s">
        <v>9921</v>
      </c>
      <c r="J22" s="1"/>
      <c r="K22" s="1" t="s">
        <v>18232</v>
      </c>
      <c r="L22" s="1" t="s">
        <v>20</v>
      </c>
      <c r="M22" s="1" t="s">
        <v>11578</v>
      </c>
      <c r="N22" s="1" t="s">
        <v>13230</v>
      </c>
      <c r="O22" s="1" t="s">
        <v>20</v>
      </c>
      <c r="P22" s="1" t="s">
        <v>13232</v>
      </c>
      <c r="Q22" s="1" t="s">
        <v>13232</v>
      </c>
      <c r="R22" s="1" t="s">
        <v>13781</v>
      </c>
      <c r="S22" s="1" t="s">
        <v>20</v>
      </c>
      <c r="T22" s="1"/>
      <c r="U22" s="1"/>
      <c r="V22" s="1" t="s">
        <v>13791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6700</v>
      </c>
      <c r="H23" s="1" t="s">
        <v>8332</v>
      </c>
      <c r="I23" s="1" t="s">
        <v>9922</v>
      </c>
      <c r="J23" s="1"/>
      <c r="K23" s="1" t="s">
        <v>18232</v>
      </c>
      <c r="L23" s="1" t="s">
        <v>21</v>
      </c>
      <c r="M23" s="1" t="s">
        <v>11579</v>
      </c>
      <c r="N23" s="1" t="s">
        <v>13230</v>
      </c>
      <c r="O23" s="1" t="s">
        <v>21</v>
      </c>
      <c r="P23" s="1" t="s">
        <v>13232</v>
      </c>
      <c r="Q23" s="1" t="s">
        <v>13232</v>
      </c>
      <c r="R23" s="1" t="s">
        <v>13781</v>
      </c>
      <c r="S23" s="1" t="s">
        <v>21</v>
      </c>
      <c r="T23" s="1"/>
      <c r="U23" s="1"/>
      <c r="V23" s="1" t="s">
        <v>13791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6701</v>
      </c>
      <c r="H24" s="1" t="s">
        <v>8333</v>
      </c>
      <c r="I24" s="1" t="s">
        <v>9923</v>
      </c>
      <c r="J24" s="1"/>
      <c r="K24" s="1" t="s">
        <v>18232</v>
      </c>
      <c r="L24" s="1" t="s">
        <v>22</v>
      </c>
      <c r="M24" s="1" t="s">
        <v>11580</v>
      </c>
      <c r="N24" s="1" t="s">
        <v>13230</v>
      </c>
      <c r="O24" s="1" t="s">
        <v>22</v>
      </c>
      <c r="P24" s="1" t="s">
        <v>18233</v>
      </c>
      <c r="Q24" s="1" t="s">
        <v>18629</v>
      </c>
      <c r="R24" s="1" t="s">
        <v>13781</v>
      </c>
      <c r="S24" s="1" t="s">
        <v>22</v>
      </c>
      <c r="T24" s="1" t="s">
        <v>19451</v>
      </c>
      <c r="U24" s="1"/>
      <c r="V24" s="1" t="s">
        <v>13791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13832</v>
      </c>
      <c r="F25" s="1" t="s">
        <v>14964</v>
      </c>
      <c r="G25" s="1" t="s">
        <v>16068</v>
      </c>
      <c r="H25" s="1" t="s">
        <v>17173</v>
      </c>
      <c r="I25" s="1" t="s">
        <v>9924</v>
      </c>
      <c r="J25" s="1"/>
      <c r="K25" s="1" t="s">
        <v>18232</v>
      </c>
      <c r="L25" s="1" t="s">
        <v>23</v>
      </c>
      <c r="M25" s="1" t="s">
        <v>11581</v>
      </c>
      <c r="N25" s="1" t="s">
        <v>13230</v>
      </c>
      <c r="O25" s="1" t="s">
        <v>23</v>
      </c>
      <c r="P25" s="1" t="s">
        <v>18233</v>
      </c>
      <c r="Q25" s="1" t="s">
        <v>18630</v>
      </c>
      <c r="R25" s="1" t="s">
        <v>13781</v>
      </c>
      <c r="S25" s="1" t="s">
        <v>23</v>
      </c>
      <c r="T25" s="1"/>
      <c r="U25" s="1"/>
      <c r="V25" s="1" t="s">
        <v>13791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6703</v>
      </c>
      <c r="H26" s="1" t="s">
        <v>8333</v>
      </c>
      <c r="I26" s="1" t="s">
        <v>9925</v>
      </c>
      <c r="J26" s="1"/>
      <c r="K26" s="1" t="s">
        <v>18232</v>
      </c>
      <c r="L26" s="1" t="s">
        <v>24</v>
      </c>
      <c r="M26" s="1" t="s">
        <v>11582</v>
      </c>
      <c r="N26" s="1" t="s">
        <v>13230</v>
      </c>
      <c r="O26" s="1" t="s">
        <v>24</v>
      </c>
      <c r="P26" s="1" t="s">
        <v>18233</v>
      </c>
      <c r="Q26" s="1" t="s">
        <v>18629</v>
      </c>
      <c r="R26" s="1" t="s">
        <v>13781</v>
      </c>
      <c r="S26" s="1" t="s">
        <v>24</v>
      </c>
      <c r="T26" s="1"/>
      <c r="U26" s="1"/>
      <c r="V26" s="1" t="s">
        <v>13791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13833</v>
      </c>
      <c r="F27" s="1" t="s">
        <v>14965</v>
      </c>
      <c r="G27" s="1" t="s">
        <v>16069</v>
      </c>
      <c r="H27" s="1" t="s">
        <v>17174</v>
      </c>
      <c r="I27" s="1" t="s">
        <v>9926</v>
      </c>
      <c r="J27" s="1"/>
      <c r="K27" s="1" t="s">
        <v>18232</v>
      </c>
      <c r="L27" s="1" t="s">
        <v>25</v>
      </c>
      <c r="M27" s="1" t="s">
        <v>11583</v>
      </c>
      <c r="N27" s="1" t="s">
        <v>13230</v>
      </c>
      <c r="O27" s="1" t="s">
        <v>25</v>
      </c>
      <c r="P27" s="1" t="s">
        <v>18233</v>
      </c>
      <c r="Q27" s="1" t="s">
        <v>18631</v>
      </c>
      <c r="R27" s="1" t="s">
        <v>13781</v>
      </c>
      <c r="S27" s="1" t="s">
        <v>25</v>
      </c>
      <c r="T27" s="1"/>
      <c r="U27" s="1"/>
      <c r="V27" s="1" t="s">
        <v>13791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13834</v>
      </c>
      <c r="F28" s="1" t="s">
        <v>14966</v>
      </c>
      <c r="G28" s="1" t="s">
        <v>16070</v>
      </c>
      <c r="H28" s="1" t="s">
        <v>17175</v>
      </c>
      <c r="I28" s="1" t="s">
        <v>9927</v>
      </c>
      <c r="J28" s="1"/>
      <c r="K28" s="1" t="s">
        <v>18232</v>
      </c>
      <c r="L28" s="1" t="s">
        <v>26</v>
      </c>
      <c r="M28" s="1" t="s">
        <v>11584</v>
      </c>
      <c r="N28" s="1" t="s">
        <v>13230</v>
      </c>
      <c r="O28" s="1" t="s">
        <v>26</v>
      </c>
      <c r="P28" s="1" t="s">
        <v>18233</v>
      </c>
      <c r="Q28" s="1" t="s">
        <v>18632</v>
      </c>
      <c r="R28" s="1" t="s">
        <v>13781</v>
      </c>
      <c r="S28" s="1" t="s">
        <v>26</v>
      </c>
      <c r="T28" s="1"/>
      <c r="U28" s="1"/>
      <c r="V28" s="1" t="s">
        <v>13791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13835</v>
      </c>
      <c r="F29" s="1" t="s">
        <v>14967</v>
      </c>
      <c r="G29" s="1" t="s">
        <v>16071</v>
      </c>
      <c r="H29" s="1" t="s">
        <v>17176</v>
      </c>
      <c r="I29" s="1" t="s">
        <v>9928</v>
      </c>
      <c r="J29" s="1"/>
      <c r="K29" s="1" t="s">
        <v>18232</v>
      </c>
      <c r="L29" s="1" t="s">
        <v>27</v>
      </c>
      <c r="M29" s="1" t="s">
        <v>11585</v>
      </c>
      <c r="N29" s="1" t="s">
        <v>13230</v>
      </c>
      <c r="O29" s="1" t="s">
        <v>27</v>
      </c>
      <c r="P29" s="1" t="s">
        <v>18233</v>
      </c>
      <c r="Q29" s="1" t="s">
        <v>18633</v>
      </c>
      <c r="R29" s="1" t="s">
        <v>13781</v>
      </c>
      <c r="S29" s="1" t="s">
        <v>27</v>
      </c>
      <c r="T29" s="1"/>
      <c r="U29" s="1"/>
      <c r="V29" s="1" t="s">
        <v>13791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6707</v>
      </c>
      <c r="H30" s="1" t="s">
        <v>8338</v>
      </c>
      <c r="I30" s="1" t="s">
        <v>9929</v>
      </c>
      <c r="J30" s="1"/>
      <c r="K30" s="1" t="s">
        <v>18232</v>
      </c>
      <c r="L30" s="1" t="s">
        <v>28</v>
      </c>
      <c r="M30" s="1" t="s">
        <v>11586</v>
      </c>
      <c r="N30" s="1" t="s">
        <v>13230</v>
      </c>
      <c r="O30" s="1" t="s">
        <v>28</v>
      </c>
      <c r="P30" s="1" t="s">
        <v>18233</v>
      </c>
      <c r="Q30" s="1" t="s">
        <v>18634</v>
      </c>
      <c r="R30" s="1" t="s">
        <v>13781</v>
      </c>
      <c r="S30" s="1" t="s">
        <v>28</v>
      </c>
      <c r="T30" s="1"/>
      <c r="U30" s="1"/>
      <c r="V30" s="1" t="s">
        <v>13791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13836</v>
      </c>
      <c r="F31" s="1" t="s">
        <v>14968</v>
      </c>
      <c r="G31" s="1" t="s">
        <v>16072</v>
      </c>
      <c r="H31" s="1" t="s">
        <v>17177</v>
      </c>
      <c r="I31" s="1" t="s">
        <v>9930</v>
      </c>
      <c r="J31" s="1"/>
      <c r="K31" s="1" t="s">
        <v>18232</v>
      </c>
      <c r="L31" s="1" t="s">
        <v>29</v>
      </c>
      <c r="M31" s="1" t="s">
        <v>11587</v>
      </c>
      <c r="N31" s="1" t="s">
        <v>13230</v>
      </c>
      <c r="O31" s="1" t="s">
        <v>29</v>
      </c>
      <c r="P31" s="1" t="s">
        <v>18233</v>
      </c>
      <c r="Q31" s="1" t="s">
        <v>18635</v>
      </c>
      <c r="R31" s="1" t="s">
        <v>13781</v>
      </c>
      <c r="S31" s="1" t="s">
        <v>29</v>
      </c>
      <c r="T31" s="1"/>
      <c r="U31" s="1"/>
      <c r="V31" s="1" t="s">
        <v>13791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13837</v>
      </c>
      <c r="F32" s="1" t="s">
        <v>14969</v>
      </c>
      <c r="G32" s="1" t="s">
        <v>16073</v>
      </c>
      <c r="H32" s="1" t="s">
        <v>17178</v>
      </c>
      <c r="I32" s="1" t="s">
        <v>9931</v>
      </c>
      <c r="J32" s="1"/>
      <c r="K32" s="1" t="s">
        <v>18232</v>
      </c>
      <c r="L32" s="1" t="s">
        <v>30</v>
      </c>
      <c r="M32" s="1" t="s">
        <v>11588</v>
      </c>
      <c r="N32" s="1" t="s">
        <v>13230</v>
      </c>
      <c r="O32" s="1" t="s">
        <v>30</v>
      </c>
      <c r="P32" s="1" t="s">
        <v>18233</v>
      </c>
      <c r="Q32" s="1" t="s">
        <v>18636</v>
      </c>
      <c r="R32" s="1" t="s">
        <v>13781</v>
      </c>
      <c r="S32" s="1" t="s">
        <v>30</v>
      </c>
      <c r="T32" s="1"/>
      <c r="U32" s="1"/>
      <c r="V32" s="1" t="s">
        <v>13791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13838</v>
      </c>
      <c r="F33" s="1" t="s">
        <v>14970</v>
      </c>
      <c r="G33" s="1" t="s">
        <v>16074</v>
      </c>
      <c r="H33" s="1" t="s">
        <v>17179</v>
      </c>
      <c r="I33" s="1" t="s">
        <v>9932</v>
      </c>
      <c r="J33" s="1"/>
      <c r="K33" s="1" t="s">
        <v>18232</v>
      </c>
      <c r="L33" s="1" t="s">
        <v>31</v>
      </c>
      <c r="M33" s="1" t="s">
        <v>11589</v>
      </c>
      <c r="N33" s="1" t="s">
        <v>13230</v>
      </c>
      <c r="O33" s="1" t="s">
        <v>31</v>
      </c>
      <c r="P33" s="1" t="s">
        <v>18234</v>
      </c>
      <c r="Q33" s="1" t="s">
        <v>18234</v>
      </c>
      <c r="R33" s="1" t="s">
        <v>13781</v>
      </c>
      <c r="S33" s="1" t="s">
        <v>31</v>
      </c>
      <c r="T33" s="1"/>
      <c r="U33" s="1" t="s">
        <v>19649</v>
      </c>
      <c r="V33" s="1" t="s">
        <v>13791</v>
      </c>
      <c r="W33" s="1" t="s">
        <v>31</v>
      </c>
      <c r="X33" s="1" t="s">
        <v>19847</v>
      </c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13839</v>
      </c>
      <c r="F34" s="1" t="s">
        <v>14971</v>
      </c>
      <c r="G34" s="1" t="s">
        <v>16075</v>
      </c>
      <c r="H34" s="1" t="s">
        <v>17180</v>
      </c>
      <c r="I34" s="1" t="s">
        <v>9933</v>
      </c>
      <c r="J34" s="1"/>
      <c r="K34" s="1" t="s">
        <v>18232</v>
      </c>
      <c r="L34" s="1" t="s">
        <v>32</v>
      </c>
      <c r="M34" s="1" t="s">
        <v>11590</v>
      </c>
      <c r="N34" s="1" t="s">
        <v>13230</v>
      </c>
      <c r="O34" s="1" t="s">
        <v>32</v>
      </c>
      <c r="P34" s="1" t="s">
        <v>18234</v>
      </c>
      <c r="Q34" s="1" t="s">
        <v>18234</v>
      </c>
      <c r="R34" s="1" t="s">
        <v>13781</v>
      </c>
      <c r="S34" s="1" t="s">
        <v>32</v>
      </c>
      <c r="T34" s="1"/>
      <c r="U34" s="1"/>
      <c r="V34" s="1" t="s">
        <v>13791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13840</v>
      </c>
      <c r="F35" s="1" t="s">
        <v>14972</v>
      </c>
      <c r="G35" s="1" t="s">
        <v>16076</v>
      </c>
      <c r="H35" s="1" t="s">
        <v>17181</v>
      </c>
      <c r="I35" s="1" t="s">
        <v>9934</v>
      </c>
      <c r="J35" s="1"/>
      <c r="K35" s="1" t="s">
        <v>18232</v>
      </c>
      <c r="L35" s="1" t="s">
        <v>33</v>
      </c>
      <c r="M35" s="1" t="s">
        <v>11591</v>
      </c>
      <c r="N35" s="1" t="s">
        <v>13230</v>
      </c>
      <c r="O35" s="1" t="s">
        <v>33</v>
      </c>
      <c r="P35" s="1" t="s">
        <v>18234</v>
      </c>
      <c r="Q35" s="1" t="s">
        <v>18234</v>
      </c>
      <c r="R35" s="1" t="s">
        <v>13781</v>
      </c>
      <c r="S35" s="1" t="s">
        <v>33</v>
      </c>
      <c r="T35" s="1"/>
      <c r="U35" s="1"/>
      <c r="V35" s="1" t="s">
        <v>13791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13841</v>
      </c>
      <c r="F36" s="1" t="s">
        <v>14973</v>
      </c>
      <c r="G36" s="1" t="s">
        <v>16077</v>
      </c>
      <c r="H36" s="1" t="s">
        <v>17182</v>
      </c>
      <c r="I36" s="1" t="s">
        <v>9935</v>
      </c>
      <c r="J36" s="1"/>
      <c r="K36" s="1" t="s">
        <v>18232</v>
      </c>
      <c r="L36" s="1" t="s">
        <v>34</v>
      </c>
      <c r="M36" s="1" t="s">
        <v>11592</v>
      </c>
      <c r="N36" s="1" t="s">
        <v>13230</v>
      </c>
      <c r="O36" s="1" t="s">
        <v>34</v>
      </c>
      <c r="P36" s="1" t="s">
        <v>18234</v>
      </c>
      <c r="Q36" s="1" t="s">
        <v>18234</v>
      </c>
      <c r="R36" s="1" t="s">
        <v>13781</v>
      </c>
      <c r="S36" s="1" t="s">
        <v>34</v>
      </c>
      <c r="T36" s="1"/>
      <c r="U36" s="1"/>
      <c r="V36" s="1" t="s">
        <v>13791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13842</v>
      </c>
      <c r="F37" s="1" t="s">
        <v>14974</v>
      </c>
      <c r="G37" s="1" t="s">
        <v>16078</v>
      </c>
      <c r="H37" s="1" t="s">
        <v>17183</v>
      </c>
      <c r="I37" s="1" t="s">
        <v>9936</v>
      </c>
      <c r="J37" s="1"/>
      <c r="K37" s="1" t="s">
        <v>18232</v>
      </c>
      <c r="L37" s="1" t="s">
        <v>35</v>
      </c>
      <c r="M37" s="1" t="s">
        <v>11593</v>
      </c>
      <c r="N37" s="1" t="s">
        <v>13230</v>
      </c>
      <c r="O37" s="1" t="s">
        <v>35</v>
      </c>
      <c r="P37" s="1" t="s">
        <v>18234</v>
      </c>
      <c r="Q37" s="1" t="s">
        <v>18234</v>
      </c>
      <c r="R37" s="1" t="s">
        <v>13781</v>
      </c>
      <c r="S37" s="1" t="s">
        <v>35</v>
      </c>
      <c r="T37" s="1"/>
      <c r="U37" s="1"/>
      <c r="V37" s="1" t="s">
        <v>13791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13843</v>
      </c>
      <c r="F38" s="1" t="s">
        <v>14975</v>
      </c>
      <c r="G38" s="1" t="s">
        <v>16079</v>
      </c>
      <c r="H38" s="1" t="s">
        <v>17184</v>
      </c>
      <c r="I38" s="1" t="s">
        <v>9937</v>
      </c>
      <c r="J38" s="1"/>
      <c r="K38" s="1" t="s">
        <v>18232</v>
      </c>
      <c r="L38" s="1" t="s">
        <v>36</v>
      </c>
      <c r="M38" s="1" t="s">
        <v>11594</v>
      </c>
      <c r="N38" s="1" t="s">
        <v>13230</v>
      </c>
      <c r="O38" s="1" t="s">
        <v>36</v>
      </c>
      <c r="P38" s="1" t="s">
        <v>18234</v>
      </c>
      <c r="Q38" s="1" t="s">
        <v>18234</v>
      </c>
      <c r="R38" s="1" t="s">
        <v>13781</v>
      </c>
      <c r="S38" s="1" t="s">
        <v>36</v>
      </c>
      <c r="T38" s="1"/>
      <c r="U38" s="1"/>
      <c r="V38" s="1" t="s">
        <v>13791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13844</v>
      </c>
      <c r="F39" s="1" t="s">
        <v>14976</v>
      </c>
      <c r="G39" s="1" t="s">
        <v>16080</v>
      </c>
      <c r="H39" s="1" t="s">
        <v>17185</v>
      </c>
      <c r="I39" s="1" t="s">
        <v>9938</v>
      </c>
      <c r="J39" s="1"/>
      <c r="K39" s="1" t="s">
        <v>18232</v>
      </c>
      <c r="L39" s="1" t="s">
        <v>37</v>
      </c>
      <c r="M39" s="1" t="s">
        <v>11595</v>
      </c>
      <c r="N39" s="1" t="s">
        <v>13230</v>
      </c>
      <c r="O39" s="1" t="s">
        <v>37</v>
      </c>
      <c r="P39" s="1" t="s">
        <v>18235</v>
      </c>
      <c r="Q39" s="1" t="s">
        <v>18637</v>
      </c>
      <c r="R39" s="1" t="s">
        <v>13781</v>
      </c>
      <c r="S39" s="1" t="s">
        <v>37</v>
      </c>
      <c r="T39" s="1" t="s">
        <v>19452</v>
      </c>
      <c r="U39" s="1"/>
      <c r="V39" s="1" t="s">
        <v>13791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6717</v>
      </c>
      <c r="H40" s="1" t="s">
        <v>8348</v>
      </c>
      <c r="I40" s="1" t="s">
        <v>9939</v>
      </c>
      <c r="J40" s="1"/>
      <c r="K40" s="1" t="s">
        <v>18232</v>
      </c>
      <c r="L40" s="1" t="s">
        <v>38</v>
      </c>
      <c r="M40" s="1" t="s">
        <v>11596</v>
      </c>
      <c r="N40" s="1" t="s">
        <v>13230</v>
      </c>
      <c r="O40" s="1" t="s">
        <v>38</v>
      </c>
      <c r="P40" s="1" t="s">
        <v>18235</v>
      </c>
      <c r="Q40" s="1" t="s">
        <v>18638</v>
      </c>
      <c r="R40" s="1" t="s">
        <v>13781</v>
      </c>
      <c r="S40" s="1" t="s">
        <v>38</v>
      </c>
      <c r="T40" s="1"/>
      <c r="U40" s="1"/>
      <c r="V40" s="1" t="s">
        <v>13791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6718</v>
      </c>
      <c r="H41" s="1" t="s">
        <v>8349</v>
      </c>
      <c r="I41" s="1" t="s">
        <v>9940</v>
      </c>
      <c r="J41" s="1"/>
      <c r="K41" s="1" t="s">
        <v>18232</v>
      </c>
      <c r="L41" s="1" t="s">
        <v>39</v>
      </c>
      <c r="M41" s="1" t="s">
        <v>11597</v>
      </c>
      <c r="N41" s="1" t="s">
        <v>13230</v>
      </c>
      <c r="O41" s="1" t="s">
        <v>39</v>
      </c>
      <c r="P41" s="1" t="s">
        <v>18235</v>
      </c>
      <c r="Q41" s="1" t="s">
        <v>18639</v>
      </c>
      <c r="R41" s="1" t="s">
        <v>13781</v>
      </c>
      <c r="S41" s="1" t="s">
        <v>39</v>
      </c>
      <c r="T41" s="1"/>
      <c r="U41" s="1"/>
      <c r="V41" s="1" t="s">
        <v>13791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13845</v>
      </c>
      <c r="F42" s="1" t="s">
        <v>14977</v>
      </c>
      <c r="G42" s="1" t="s">
        <v>16081</v>
      </c>
      <c r="H42" s="1" t="s">
        <v>17186</v>
      </c>
      <c r="I42" s="1" t="s">
        <v>9941</v>
      </c>
      <c r="J42" s="1"/>
      <c r="K42" s="1" t="s">
        <v>18232</v>
      </c>
      <c r="L42" s="1" t="s">
        <v>40</v>
      </c>
      <c r="M42" s="1" t="s">
        <v>11598</v>
      </c>
      <c r="N42" s="1" t="s">
        <v>13230</v>
      </c>
      <c r="O42" s="1" t="s">
        <v>40</v>
      </c>
      <c r="P42" s="1" t="s">
        <v>18235</v>
      </c>
      <c r="Q42" s="1" t="s">
        <v>18640</v>
      </c>
      <c r="R42" s="1" t="s">
        <v>13781</v>
      </c>
      <c r="S42" s="1" t="s">
        <v>40</v>
      </c>
      <c r="T42" s="1"/>
      <c r="U42" s="1"/>
      <c r="V42" s="1" t="s">
        <v>13791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3428</v>
      </c>
      <c r="G43" s="1" t="s">
        <v>6720</v>
      </c>
      <c r="H43" s="1" t="s">
        <v>8351</v>
      </c>
      <c r="I43" s="1" t="s">
        <v>9942</v>
      </c>
      <c r="J43" s="1"/>
      <c r="K43" s="1" t="s">
        <v>18232</v>
      </c>
      <c r="L43" s="1" t="s">
        <v>41</v>
      </c>
      <c r="M43" s="1" t="s">
        <v>11599</v>
      </c>
      <c r="N43" s="1" t="s">
        <v>13230</v>
      </c>
      <c r="O43" s="1" t="s">
        <v>41</v>
      </c>
      <c r="P43" s="1" t="s">
        <v>18235</v>
      </c>
      <c r="Q43" s="1" t="s">
        <v>18641</v>
      </c>
      <c r="R43" s="1" t="s">
        <v>13781</v>
      </c>
      <c r="S43" s="1" t="s">
        <v>41</v>
      </c>
      <c r="T43" s="1"/>
      <c r="U43" s="1"/>
      <c r="V43" s="1" t="s">
        <v>13791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13846</v>
      </c>
      <c r="F44" s="1" t="s">
        <v>14978</v>
      </c>
      <c r="G44" s="1" t="s">
        <v>16082</v>
      </c>
      <c r="H44" s="1" t="s">
        <v>17187</v>
      </c>
      <c r="I44" s="1" t="s">
        <v>9943</v>
      </c>
      <c r="J44" s="1"/>
      <c r="K44" s="1" t="s">
        <v>18232</v>
      </c>
      <c r="L44" s="1" t="s">
        <v>42</v>
      </c>
      <c r="M44" s="1" t="s">
        <v>11600</v>
      </c>
      <c r="N44" s="1" t="s">
        <v>13230</v>
      </c>
      <c r="O44" s="1" t="s">
        <v>42</v>
      </c>
      <c r="P44" s="1" t="s">
        <v>18236</v>
      </c>
      <c r="Q44" s="1" t="s">
        <v>18236</v>
      </c>
      <c r="R44" s="1" t="s">
        <v>13781</v>
      </c>
      <c r="S44" s="1" t="s">
        <v>42</v>
      </c>
      <c r="T44" s="1"/>
      <c r="U44" s="1" t="s">
        <v>19650</v>
      </c>
      <c r="V44" s="1" t="s">
        <v>13791</v>
      </c>
      <c r="W44" s="1" t="s">
        <v>42</v>
      </c>
      <c r="X44" s="1" t="s">
        <v>19848</v>
      </c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6722</v>
      </c>
      <c r="H45" s="1" t="s">
        <v>8353</v>
      </c>
      <c r="I45" s="1" t="s">
        <v>9944</v>
      </c>
      <c r="J45" s="1"/>
      <c r="K45" s="1" t="s">
        <v>18232</v>
      </c>
      <c r="L45" s="1" t="s">
        <v>43</v>
      </c>
      <c r="M45" s="1" t="s">
        <v>11601</v>
      </c>
      <c r="N45" s="1" t="s">
        <v>13230</v>
      </c>
      <c r="O45" s="1" t="s">
        <v>43</v>
      </c>
      <c r="P45" s="1" t="s">
        <v>18236</v>
      </c>
      <c r="Q45" s="1" t="s">
        <v>18236</v>
      </c>
      <c r="R45" s="1" t="s">
        <v>13781</v>
      </c>
      <c r="S45" s="1" t="s">
        <v>43</v>
      </c>
      <c r="T45" s="1"/>
      <c r="U45" s="1"/>
      <c r="V45" s="1" t="s">
        <v>13791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13847</v>
      </c>
      <c r="F46" s="1" t="s">
        <v>14979</v>
      </c>
      <c r="G46" s="1" t="s">
        <v>16083</v>
      </c>
      <c r="H46" s="1" t="s">
        <v>17188</v>
      </c>
      <c r="I46" s="1" t="s">
        <v>9945</v>
      </c>
      <c r="J46" s="1"/>
      <c r="K46" s="1" t="s">
        <v>18232</v>
      </c>
      <c r="L46" s="1" t="s">
        <v>44</v>
      </c>
      <c r="M46" s="1" t="s">
        <v>11602</v>
      </c>
      <c r="N46" s="1" t="s">
        <v>13230</v>
      </c>
      <c r="O46" s="1" t="s">
        <v>44</v>
      </c>
      <c r="P46" s="1" t="s">
        <v>18236</v>
      </c>
      <c r="Q46" s="1" t="s">
        <v>18236</v>
      </c>
      <c r="R46" s="1" t="s">
        <v>13781</v>
      </c>
      <c r="S46" s="1" t="s">
        <v>44</v>
      </c>
      <c r="T46" s="1"/>
      <c r="U46" s="1"/>
      <c r="V46" s="1" t="s">
        <v>13791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6724</v>
      </c>
      <c r="H47" s="1" t="s">
        <v>8355</v>
      </c>
      <c r="I47" s="1" t="s">
        <v>9946</v>
      </c>
      <c r="J47" s="1"/>
      <c r="K47" s="1" t="s">
        <v>18232</v>
      </c>
      <c r="L47" s="1" t="s">
        <v>45</v>
      </c>
      <c r="M47" s="1" t="s">
        <v>11603</v>
      </c>
      <c r="N47" s="1" t="s">
        <v>13230</v>
      </c>
      <c r="O47" s="1" t="s">
        <v>45</v>
      </c>
      <c r="P47" s="1" t="s">
        <v>18236</v>
      </c>
      <c r="Q47" s="1" t="s">
        <v>18236</v>
      </c>
      <c r="R47" s="1" t="s">
        <v>13781</v>
      </c>
      <c r="S47" s="1" t="s">
        <v>45</v>
      </c>
      <c r="T47" s="1"/>
      <c r="U47" s="1"/>
      <c r="V47" s="1" t="s">
        <v>13791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13848</v>
      </c>
      <c r="F48" s="1" t="s">
        <v>14980</v>
      </c>
      <c r="G48" s="1" t="s">
        <v>16084</v>
      </c>
      <c r="H48" s="1" t="s">
        <v>17189</v>
      </c>
      <c r="I48" s="1" t="s">
        <v>9947</v>
      </c>
      <c r="J48" s="1"/>
      <c r="K48" s="1" t="s">
        <v>18232</v>
      </c>
      <c r="L48" s="1" t="s">
        <v>46</v>
      </c>
      <c r="M48" s="1" t="s">
        <v>11604</v>
      </c>
      <c r="N48" s="1" t="s">
        <v>13230</v>
      </c>
      <c r="O48" s="1" t="s">
        <v>46</v>
      </c>
      <c r="P48" s="1" t="s">
        <v>18236</v>
      </c>
      <c r="Q48" s="1" t="s">
        <v>18236</v>
      </c>
      <c r="R48" s="1" t="s">
        <v>13781</v>
      </c>
      <c r="S48" s="1" t="s">
        <v>46</v>
      </c>
      <c r="T48" s="1"/>
      <c r="U48" s="1"/>
      <c r="V48" s="1" t="s">
        <v>13791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13849</v>
      </c>
      <c r="F49" s="1" t="s">
        <v>14981</v>
      </c>
      <c r="G49" s="1" t="s">
        <v>16085</v>
      </c>
      <c r="H49" s="1" t="s">
        <v>17190</v>
      </c>
      <c r="I49" s="1" t="s">
        <v>9948</v>
      </c>
      <c r="J49" s="1"/>
      <c r="K49" s="1" t="s">
        <v>18232</v>
      </c>
      <c r="L49" s="1" t="s">
        <v>47</v>
      </c>
      <c r="M49" s="1" t="s">
        <v>11605</v>
      </c>
      <c r="N49" s="1" t="s">
        <v>13230</v>
      </c>
      <c r="O49" s="1" t="s">
        <v>47</v>
      </c>
      <c r="P49" s="1" t="s">
        <v>18236</v>
      </c>
      <c r="Q49" s="1" t="s">
        <v>18236</v>
      </c>
      <c r="R49" s="1" t="s">
        <v>13781</v>
      </c>
      <c r="S49" s="1" t="s">
        <v>47</v>
      </c>
      <c r="T49" s="1"/>
      <c r="U49" s="1"/>
      <c r="V49" s="1" t="s">
        <v>13791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13850</v>
      </c>
      <c r="F50" s="1" t="s">
        <v>14982</v>
      </c>
      <c r="G50" s="1" t="s">
        <v>16086</v>
      </c>
      <c r="H50" s="1" t="s">
        <v>17191</v>
      </c>
      <c r="I50" s="1" t="s">
        <v>9949</v>
      </c>
      <c r="J50" s="1"/>
      <c r="K50" s="1" t="s">
        <v>18232</v>
      </c>
      <c r="L50" s="1" t="s">
        <v>48</v>
      </c>
      <c r="M50" s="1" t="s">
        <v>11606</v>
      </c>
      <c r="N50" s="1" t="s">
        <v>13230</v>
      </c>
      <c r="O50" s="1" t="s">
        <v>48</v>
      </c>
      <c r="P50" s="1" t="s">
        <v>18236</v>
      </c>
      <c r="Q50" s="1" t="s">
        <v>18236</v>
      </c>
      <c r="R50" s="1" t="s">
        <v>13781</v>
      </c>
      <c r="S50" s="1" t="s">
        <v>48</v>
      </c>
      <c r="T50" s="1"/>
      <c r="U50" s="1"/>
      <c r="V50" s="1" t="s">
        <v>13791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6728</v>
      </c>
      <c r="H51" s="1" t="s">
        <v>8359</v>
      </c>
      <c r="I51" s="1" t="s">
        <v>9950</v>
      </c>
      <c r="J51" s="1"/>
      <c r="K51" s="1" t="s">
        <v>18232</v>
      </c>
      <c r="L51" s="1" t="s">
        <v>49</v>
      </c>
      <c r="M51" s="1" t="s">
        <v>11607</v>
      </c>
      <c r="N51" s="1" t="s">
        <v>13230</v>
      </c>
      <c r="O51" s="1" t="s">
        <v>49</v>
      </c>
      <c r="P51" s="1" t="s">
        <v>18236</v>
      </c>
      <c r="Q51" s="1" t="s">
        <v>18236</v>
      </c>
      <c r="R51" s="1" t="s">
        <v>13781</v>
      </c>
      <c r="S51" s="1" t="s">
        <v>49</v>
      </c>
      <c r="T51" s="1"/>
      <c r="U51" s="1"/>
      <c r="V51" s="1" t="s">
        <v>13791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13851</v>
      </c>
      <c r="F52" s="1" t="s">
        <v>14983</v>
      </c>
      <c r="G52" s="1" t="s">
        <v>16087</v>
      </c>
      <c r="H52" s="1" t="s">
        <v>17192</v>
      </c>
      <c r="I52" s="1" t="s">
        <v>9951</v>
      </c>
      <c r="J52" s="1"/>
      <c r="K52" s="1" t="s">
        <v>18232</v>
      </c>
      <c r="L52" s="1" t="s">
        <v>50</v>
      </c>
      <c r="M52" s="1" t="s">
        <v>11608</v>
      </c>
      <c r="N52" s="1" t="s">
        <v>13230</v>
      </c>
      <c r="O52" s="1" t="s">
        <v>50</v>
      </c>
      <c r="P52" s="1" t="s">
        <v>18237</v>
      </c>
      <c r="Q52" s="1" t="s">
        <v>18642</v>
      </c>
      <c r="R52" s="1" t="s">
        <v>13781</v>
      </c>
      <c r="S52" s="1" t="s">
        <v>50</v>
      </c>
      <c r="T52" s="1" t="s">
        <v>19453</v>
      </c>
      <c r="U52" s="1"/>
      <c r="V52" s="1" t="s">
        <v>13791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6730</v>
      </c>
      <c r="H53" s="1" t="s">
        <v>8361</v>
      </c>
      <c r="I53" s="1" t="s">
        <v>9952</v>
      </c>
      <c r="J53" s="1"/>
      <c r="K53" s="1" t="s">
        <v>18232</v>
      </c>
      <c r="L53" s="1" t="s">
        <v>51</v>
      </c>
      <c r="M53" s="1" t="s">
        <v>11609</v>
      </c>
      <c r="N53" s="1" t="s">
        <v>13230</v>
      </c>
      <c r="O53" s="1" t="s">
        <v>51</v>
      </c>
      <c r="P53" s="1" t="s">
        <v>18237</v>
      </c>
      <c r="Q53" s="1" t="s">
        <v>18643</v>
      </c>
      <c r="R53" s="1" t="s">
        <v>13781</v>
      </c>
      <c r="S53" s="1" t="s">
        <v>51</v>
      </c>
      <c r="T53" s="1"/>
      <c r="U53" s="1"/>
      <c r="V53" s="1" t="s">
        <v>13791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13852</v>
      </c>
      <c r="F54" s="1" t="s">
        <v>14984</v>
      </c>
      <c r="G54" s="1" t="s">
        <v>16088</v>
      </c>
      <c r="H54" s="1" t="s">
        <v>17193</v>
      </c>
      <c r="I54" s="1" t="s">
        <v>9953</v>
      </c>
      <c r="J54" s="1"/>
      <c r="K54" s="1" t="s">
        <v>18232</v>
      </c>
      <c r="L54" s="1" t="s">
        <v>52</v>
      </c>
      <c r="M54" s="1" t="s">
        <v>11610</v>
      </c>
      <c r="N54" s="1" t="s">
        <v>13230</v>
      </c>
      <c r="O54" s="1" t="s">
        <v>52</v>
      </c>
      <c r="P54" s="1" t="s">
        <v>18237</v>
      </c>
      <c r="Q54" s="1" t="s">
        <v>18644</v>
      </c>
      <c r="R54" s="1" t="s">
        <v>13781</v>
      </c>
      <c r="S54" s="1" t="s">
        <v>52</v>
      </c>
      <c r="T54" s="1"/>
      <c r="U54" s="1"/>
      <c r="V54" s="1" t="s">
        <v>13791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13853</v>
      </c>
      <c r="F55" s="1" t="s">
        <v>14985</v>
      </c>
      <c r="G55" s="1" t="s">
        <v>16089</v>
      </c>
      <c r="H55" s="1" t="s">
        <v>17194</v>
      </c>
      <c r="I55" s="1" t="s">
        <v>9954</v>
      </c>
      <c r="J55" s="1"/>
      <c r="K55" s="1" t="s">
        <v>18232</v>
      </c>
      <c r="L55" s="1" t="s">
        <v>53</v>
      </c>
      <c r="M55" s="1" t="s">
        <v>11611</v>
      </c>
      <c r="N55" s="1" t="s">
        <v>13230</v>
      </c>
      <c r="O55" s="1" t="s">
        <v>53</v>
      </c>
      <c r="P55" s="1" t="s">
        <v>18237</v>
      </c>
      <c r="Q55" s="1" t="s">
        <v>18645</v>
      </c>
      <c r="R55" s="1" t="s">
        <v>13781</v>
      </c>
      <c r="S55" s="1" t="s">
        <v>53</v>
      </c>
      <c r="T55" s="1"/>
      <c r="U55" s="1"/>
      <c r="V55" s="1" t="s">
        <v>13791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6733</v>
      </c>
      <c r="H56" s="1" t="s">
        <v>8364</v>
      </c>
      <c r="I56" s="1" t="s">
        <v>9955</v>
      </c>
      <c r="J56" s="1"/>
      <c r="K56" s="1" t="s">
        <v>18232</v>
      </c>
      <c r="L56" s="1" t="s">
        <v>54</v>
      </c>
      <c r="M56" s="1" t="s">
        <v>11612</v>
      </c>
      <c r="N56" s="1" t="s">
        <v>13230</v>
      </c>
      <c r="O56" s="1" t="s">
        <v>54</v>
      </c>
      <c r="P56" s="1" t="s">
        <v>18237</v>
      </c>
      <c r="Q56" s="1" t="s">
        <v>18646</v>
      </c>
      <c r="R56" s="1" t="s">
        <v>13781</v>
      </c>
      <c r="S56" s="1" t="s">
        <v>54</v>
      </c>
      <c r="T56" s="1"/>
      <c r="U56" s="1"/>
      <c r="V56" s="1" t="s">
        <v>13791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13854</v>
      </c>
      <c r="F57" s="1" t="s">
        <v>14986</v>
      </c>
      <c r="G57" s="1" t="s">
        <v>16090</v>
      </c>
      <c r="H57" s="1" t="s">
        <v>17195</v>
      </c>
      <c r="I57" s="1" t="s">
        <v>9956</v>
      </c>
      <c r="J57" s="1"/>
      <c r="K57" s="1" t="s">
        <v>18232</v>
      </c>
      <c r="L57" s="1" t="s">
        <v>55</v>
      </c>
      <c r="M57" s="1" t="s">
        <v>11613</v>
      </c>
      <c r="N57" s="1" t="s">
        <v>13230</v>
      </c>
      <c r="O57" s="1" t="s">
        <v>55</v>
      </c>
      <c r="P57" s="1" t="s">
        <v>18238</v>
      </c>
      <c r="Q57" s="1" t="s">
        <v>18238</v>
      </c>
      <c r="R57" s="1" t="s">
        <v>13781</v>
      </c>
      <c r="S57" s="1" t="s">
        <v>55</v>
      </c>
      <c r="T57" s="1"/>
      <c r="U57" s="1" t="s">
        <v>19651</v>
      </c>
      <c r="V57" s="1" t="s">
        <v>13791</v>
      </c>
      <c r="W57" s="1" t="s">
        <v>55</v>
      </c>
      <c r="X57" s="1" t="s">
        <v>19849</v>
      </c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13855</v>
      </c>
      <c r="F58" s="1" t="s">
        <v>14987</v>
      </c>
      <c r="G58" s="1" t="s">
        <v>16091</v>
      </c>
      <c r="H58" s="1" t="s">
        <v>13855</v>
      </c>
      <c r="I58" s="1" t="s">
        <v>9957</v>
      </c>
      <c r="J58" s="1"/>
      <c r="K58" s="1" t="s">
        <v>18232</v>
      </c>
      <c r="L58" s="1" t="s">
        <v>56</v>
      </c>
      <c r="M58" s="1" t="s">
        <v>11614</v>
      </c>
      <c r="N58" s="1" t="s">
        <v>13230</v>
      </c>
      <c r="O58" s="1" t="s">
        <v>56</v>
      </c>
      <c r="P58" s="1" t="s">
        <v>18238</v>
      </c>
      <c r="Q58" s="1" t="s">
        <v>18238</v>
      </c>
      <c r="R58" s="1" t="s">
        <v>13781</v>
      </c>
      <c r="S58" s="1" t="s">
        <v>56</v>
      </c>
      <c r="T58" s="1"/>
      <c r="U58" s="1"/>
      <c r="V58" s="1" t="s">
        <v>13791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13856</v>
      </c>
      <c r="F59" s="1" t="s">
        <v>14988</v>
      </c>
      <c r="G59" s="1" t="s">
        <v>16092</v>
      </c>
      <c r="H59" s="1" t="s">
        <v>17196</v>
      </c>
      <c r="I59" s="1" t="s">
        <v>9958</v>
      </c>
      <c r="J59" s="1"/>
      <c r="K59" s="1" t="s">
        <v>18232</v>
      </c>
      <c r="L59" s="1" t="s">
        <v>57</v>
      </c>
      <c r="M59" s="1" t="s">
        <v>11615</v>
      </c>
      <c r="N59" s="1" t="s">
        <v>13230</v>
      </c>
      <c r="O59" s="1" t="s">
        <v>57</v>
      </c>
      <c r="P59" s="1" t="s">
        <v>18238</v>
      </c>
      <c r="Q59" s="1" t="s">
        <v>18238</v>
      </c>
      <c r="R59" s="1" t="s">
        <v>13781</v>
      </c>
      <c r="S59" s="1" t="s">
        <v>57</v>
      </c>
      <c r="T59" s="1"/>
      <c r="U59" s="1"/>
      <c r="V59" s="1" t="s">
        <v>13791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13857</v>
      </c>
      <c r="F60" s="1" t="s">
        <v>14989</v>
      </c>
      <c r="G60" s="1" t="s">
        <v>16093</v>
      </c>
      <c r="H60" s="1" t="s">
        <v>17197</v>
      </c>
      <c r="I60" s="1" t="s">
        <v>9959</v>
      </c>
      <c r="J60" s="1"/>
      <c r="K60" s="1" t="s">
        <v>18232</v>
      </c>
      <c r="L60" s="1" t="s">
        <v>58</v>
      </c>
      <c r="M60" s="1" t="s">
        <v>11616</v>
      </c>
      <c r="N60" s="1" t="s">
        <v>13230</v>
      </c>
      <c r="O60" s="1" t="s">
        <v>58</v>
      </c>
      <c r="P60" s="1" t="s">
        <v>18238</v>
      </c>
      <c r="Q60" s="1" t="s">
        <v>18238</v>
      </c>
      <c r="R60" s="1" t="s">
        <v>13781</v>
      </c>
      <c r="S60" s="1" t="s">
        <v>58</v>
      </c>
      <c r="T60" s="1"/>
      <c r="U60" s="1"/>
      <c r="V60" s="1" t="s">
        <v>13791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13858</v>
      </c>
      <c r="F61" s="1" t="s">
        <v>14990</v>
      </c>
      <c r="G61" s="1" t="s">
        <v>16094</v>
      </c>
      <c r="H61" s="1" t="s">
        <v>17198</v>
      </c>
      <c r="I61" s="1" t="s">
        <v>9960</v>
      </c>
      <c r="J61" s="1"/>
      <c r="K61" s="1" t="s">
        <v>18232</v>
      </c>
      <c r="L61" s="1" t="s">
        <v>59</v>
      </c>
      <c r="M61" s="1" t="s">
        <v>11617</v>
      </c>
      <c r="N61" s="1" t="s">
        <v>13230</v>
      </c>
      <c r="O61" s="1" t="s">
        <v>59</v>
      </c>
      <c r="P61" s="1" t="s">
        <v>18238</v>
      </c>
      <c r="Q61" s="1" t="s">
        <v>18238</v>
      </c>
      <c r="R61" s="1" t="s">
        <v>13781</v>
      </c>
      <c r="S61" s="1" t="s">
        <v>59</v>
      </c>
      <c r="T61" s="1"/>
      <c r="U61" s="1"/>
      <c r="V61" s="1" t="s">
        <v>13791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13859</v>
      </c>
      <c r="F62" s="1" t="s">
        <v>14991</v>
      </c>
      <c r="G62" s="1" t="s">
        <v>16095</v>
      </c>
      <c r="H62" s="1" t="s">
        <v>17199</v>
      </c>
      <c r="I62" s="1" t="s">
        <v>9961</v>
      </c>
      <c r="J62" s="1"/>
      <c r="K62" s="1" t="s">
        <v>18232</v>
      </c>
      <c r="L62" s="1" t="s">
        <v>60</v>
      </c>
      <c r="M62" s="1" t="s">
        <v>11618</v>
      </c>
      <c r="N62" s="1" t="s">
        <v>13230</v>
      </c>
      <c r="O62" s="1" t="s">
        <v>60</v>
      </c>
      <c r="P62" s="1" t="s">
        <v>18238</v>
      </c>
      <c r="Q62" s="1" t="s">
        <v>18238</v>
      </c>
      <c r="R62" s="1" t="s">
        <v>13781</v>
      </c>
      <c r="S62" s="1" t="s">
        <v>60</v>
      </c>
      <c r="T62" s="1"/>
      <c r="U62" s="1"/>
      <c r="V62" s="1" t="s">
        <v>13791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13860</v>
      </c>
      <c r="F63" s="1" t="s">
        <v>14992</v>
      </c>
      <c r="G63" s="1" t="s">
        <v>16096</v>
      </c>
      <c r="H63" s="1" t="s">
        <v>17200</v>
      </c>
      <c r="I63" s="1" t="s">
        <v>9962</v>
      </c>
      <c r="J63" s="1"/>
      <c r="K63" s="1" t="s">
        <v>18232</v>
      </c>
      <c r="L63" s="1" t="s">
        <v>61</v>
      </c>
      <c r="M63" s="1" t="s">
        <v>11619</v>
      </c>
      <c r="N63" s="1" t="s">
        <v>13230</v>
      </c>
      <c r="O63" s="1" t="s">
        <v>61</v>
      </c>
      <c r="P63" s="1" t="s">
        <v>18238</v>
      </c>
      <c r="Q63" s="1" t="s">
        <v>18238</v>
      </c>
      <c r="R63" s="1" t="s">
        <v>13781</v>
      </c>
      <c r="S63" s="1" t="s">
        <v>61</v>
      </c>
      <c r="T63" s="1"/>
      <c r="U63" s="1"/>
      <c r="V63" s="1" t="s">
        <v>13791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13861</v>
      </c>
      <c r="F64" s="1" t="s">
        <v>14993</v>
      </c>
      <c r="G64" s="1" t="s">
        <v>16097</v>
      </c>
      <c r="H64" s="1" t="s">
        <v>17201</v>
      </c>
      <c r="I64" s="1" t="s">
        <v>9963</v>
      </c>
      <c r="J64" s="1"/>
      <c r="K64" s="1" t="s">
        <v>18232</v>
      </c>
      <c r="L64" s="1" t="s">
        <v>62</v>
      </c>
      <c r="M64" s="1" t="s">
        <v>11620</v>
      </c>
      <c r="N64" s="1" t="s">
        <v>13230</v>
      </c>
      <c r="O64" s="1" t="s">
        <v>62</v>
      </c>
      <c r="P64" s="1" t="s">
        <v>18239</v>
      </c>
      <c r="Q64" s="1" t="s">
        <v>18647</v>
      </c>
      <c r="R64" s="1" t="s">
        <v>13781</v>
      </c>
      <c r="S64" s="1" t="s">
        <v>62</v>
      </c>
      <c r="T64" s="1" t="s">
        <v>19454</v>
      </c>
      <c r="U64" s="1"/>
      <c r="V64" s="1" t="s">
        <v>13791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13862</v>
      </c>
      <c r="F65" s="1" t="s">
        <v>14994</v>
      </c>
      <c r="G65" s="1" t="s">
        <v>16098</v>
      </c>
      <c r="H65" s="1" t="s">
        <v>17202</v>
      </c>
      <c r="I65" s="1" t="s">
        <v>9964</v>
      </c>
      <c r="J65" s="1"/>
      <c r="K65" s="1" t="s">
        <v>18232</v>
      </c>
      <c r="L65" s="1" t="s">
        <v>63</v>
      </c>
      <c r="M65" s="1" t="s">
        <v>11621</v>
      </c>
      <c r="N65" s="1" t="s">
        <v>13230</v>
      </c>
      <c r="O65" s="1" t="s">
        <v>63</v>
      </c>
      <c r="P65" s="1" t="s">
        <v>18240</v>
      </c>
      <c r="Q65" s="1" t="s">
        <v>18240</v>
      </c>
      <c r="R65" s="1" t="s">
        <v>13781</v>
      </c>
      <c r="S65" s="1" t="s">
        <v>63</v>
      </c>
      <c r="T65" s="1"/>
      <c r="U65" s="1" t="s">
        <v>19652</v>
      </c>
      <c r="V65" s="1" t="s">
        <v>13791</v>
      </c>
      <c r="W65" s="1" t="s">
        <v>63</v>
      </c>
      <c r="X65" s="1"/>
      <c r="Y65" t="s">
        <v>19932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13863</v>
      </c>
      <c r="F66" s="1" t="s">
        <v>14995</v>
      </c>
      <c r="G66" s="1" t="s">
        <v>16099</v>
      </c>
      <c r="H66" s="1" t="s">
        <v>17203</v>
      </c>
      <c r="I66" s="1" t="s">
        <v>9965</v>
      </c>
      <c r="J66" s="1"/>
      <c r="K66" s="1" t="s">
        <v>18232</v>
      </c>
      <c r="L66" s="1" t="s">
        <v>64</v>
      </c>
      <c r="M66" s="1" t="s">
        <v>11622</v>
      </c>
      <c r="N66" s="1" t="s">
        <v>13230</v>
      </c>
      <c r="O66" s="1" t="s">
        <v>64</v>
      </c>
      <c r="P66" s="1" t="s">
        <v>18240</v>
      </c>
      <c r="Q66" s="1" t="s">
        <v>18240</v>
      </c>
      <c r="R66" s="1" t="s">
        <v>13781</v>
      </c>
      <c r="S66" s="1" t="s">
        <v>64</v>
      </c>
      <c r="T66" s="1"/>
      <c r="U66" s="1"/>
      <c r="V66" s="1" t="s">
        <v>13791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13864</v>
      </c>
      <c r="F67" s="1" t="s">
        <v>14996</v>
      </c>
      <c r="G67" s="1" t="s">
        <v>16100</v>
      </c>
      <c r="H67" s="1" t="s">
        <v>17204</v>
      </c>
      <c r="I67" s="1" t="s">
        <v>9966</v>
      </c>
      <c r="J67" s="1"/>
      <c r="K67" s="1" t="s">
        <v>18232</v>
      </c>
      <c r="L67" s="1" t="s">
        <v>65</v>
      </c>
      <c r="M67" s="1" t="s">
        <v>11623</v>
      </c>
      <c r="N67" s="1" t="s">
        <v>13230</v>
      </c>
      <c r="O67" s="1" t="s">
        <v>65</v>
      </c>
      <c r="P67" s="1" t="s">
        <v>18241</v>
      </c>
      <c r="Q67" s="1" t="s">
        <v>18648</v>
      </c>
      <c r="R67" s="1" t="s">
        <v>13781</v>
      </c>
      <c r="S67" s="1" t="s">
        <v>65</v>
      </c>
      <c r="T67" s="1" t="s">
        <v>19455</v>
      </c>
      <c r="U67" s="1"/>
      <c r="V67" s="1" t="s">
        <v>13791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13865</v>
      </c>
      <c r="F68" s="1" t="s">
        <v>14997</v>
      </c>
      <c r="G68" s="1" t="s">
        <v>16101</v>
      </c>
      <c r="H68" s="1" t="s">
        <v>17205</v>
      </c>
      <c r="I68" s="1" t="s">
        <v>9967</v>
      </c>
      <c r="J68" s="1"/>
      <c r="K68" s="1" t="s">
        <v>18232</v>
      </c>
      <c r="L68" s="1" t="s">
        <v>66</v>
      </c>
      <c r="M68" s="1" t="s">
        <v>11624</v>
      </c>
      <c r="N68" s="1" t="s">
        <v>13230</v>
      </c>
      <c r="O68" s="1" t="s">
        <v>66</v>
      </c>
      <c r="P68" s="1" t="s">
        <v>18241</v>
      </c>
      <c r="Q68" s="1" t="s">
        <v>18649</v>
      </c>
      <c r="R68" s="1" t="s">
        <v>13781</v>
      </c>
      <c r="S68" s="1" t="s">
        <v>66</v>
      </c>
      <c r="T68" s="1"/>
      <c r="U68" s="1"/>
      <c r="V68" s="1" t="s">
        <v>13791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13866</v>
      </c>
      <c r="F69" s="1" t="s">
        <v>14998</v>
      </c>
      <c r="G69" s="1" t="s">
        <v>16102</v>
      </c>
      <c r="H69" s="1" t="s">
        <v>17206</v>
      </c>
      <c r="I69" s="1" t="s">
        <v>9968</v>
      </c>
      <c r="J69" s="1"/>
      <c r="K69" s="1" t="s">
        <v>18232</v>
      </c>
      <c r="L69" s="1" t="s">
        <v>67</v>
      </c>
      <c r="M69" s="1" t="s">
        <v>11625</v>
      </c>
      <c r="N69" s="1" t="s">
        <v>13230</v>
      </c>
      <c r="O69" s="1" t="s">
        <v>67</v>
      </c>
      <c r="P69" s="1" t="s">
        <v>18241</v>
      </c>
      <c r="Q69" s="1" t="s">
        <v>18650</v>
      </c>
      <c r="R69" s="1" t="s">
        <v>13781</v>
      </c>
      <c r="S69" s="1" t="s">
        <v>67</v>
      </c>
      <c r="T69" s="1"/>
      <c r="U69" s="1"/>
      <c r="V69" s="1" t="s">
        <v>13791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13867</v>
      </c>
      <c r="F70" s="1" t="s">
        <v>14999</v>
      </c>
      <c r="G70" s="1" t="s">
        <v>16103</v>
      </c>
      <c r="H70" s="1" t="s">
        <v>17207</v>
      </c>
      <c r="I70" s="1" t="s">
        <v>9969</v>
      </c>
      <c r="J70" s="1"/>
      <c r="K70" s="1" t="s">
        <v>18232</v>
      </c>
      <c r="L70" s="1" t="s">
        <v>68</v>
      </c>
      <c r="M70" s="1" t="s">
        <v>11626</v>
      </c>
      <c r="N70" s="1" t="s">
        <v>13230</v>
      </c>
      <c r="O70" s="1" t="s">
        <v>68</v>
      </c>
      <c r="P70" s="1" t="s">
        <v>18241</v>
      </c>
      <c r="Q70" s="1" t="s">
        <v>18651</v>
      </c>
      <c r="R70" s="1" t="s">
        <v>13781</v>
      </c>
      <c r="S70" s="1" t="s">
        <v>68</v>
      </c>
      <c r="T70" s="1"/>
      <c r="U70" s="1"/>
      <c r="V70" s="1" t="s">
        <v>13791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13868</v>
      </c>
      <c r="F71" s="1" t="s">
        <v>15000</v>
      </c>
      <c r="G71" s="1" t="s">
        <v>16104</v>
      </c>
      <c r="H71" s="1" t="s">
        <v>17208</v>
      </c>
      <c r="I71" s="1" t="s">
        <v>9970</v>
      </c>
      <c r="J71" s="1"/>
      <c r="K71" s="1" t="s">
        <v>18232</v>
      </c>
      <c r="L71" s="1" t="s">
        <v>69</v>
      </c>
      <c r="M71" s="1" t="s">
        <v>11627</v>
      </c>
      <c r="N71" s="1" t="s">
        <v>13230</v>
      </c>
      <c r="O71" s="1" t="s">
        <v>69</v>
      </c>
      <c r="P71" s="1" t="s">
        <v>18241</v>
      </c>
      <c r="Q71" s="1" t="s">
        <v>18652</v>
      </c>
      <c r="R71" s="1" t="s">
        <v>13781</v>
      </c>
      <c r="S71" s="1" t="s">
        <v>69</v>
      </c>
      <c r="T71" s="1"/>
      <c r="U71" s="1"/>
      <c r="V71" s="1" t="s">
        <v>13791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13869</v>
      </c>
      <c r="F72" s="1" t="s">
        <v>15001</v>
      </c>
      <c r="G72" s="1" t="s">
        <v>16105</v>
      </c>
      <c r="H72" s="1" t="s">
        <v>17209</v>
      </c>
      <c r="I72" s="1" t="s">
        <v>9971</v>
      </c>
      <c r="J72" s="1"/>
      <c r="K72" s="1" t="s">
        <v>18232</v>
      </c>
      <c r="L72" s="1" t="s">
        <v>70</v>
      </c>
      <c r="M72" s="1" t="s">
        <v>11628</v>
      </c>
      <c r="N72" s="1" t="s">
        <v>13230</v>
      </c>
      <c r="O72" s="1" t="s">
        <v>70</v>
      </c>
      <c r="P72" s="1" t="s">
        <v>18241</v>
      </c>
      <c r="Q72" s="1" t="s">
        <v>18653</v>
      </c>
      <c r="R72" s="1" t="s">
        <v>13781</v>
      </c>
      <c r="S72" s="1" t="s">
        <v>70</v>
      </c>
      <c r="T72" s="1"/>
      <c r="U72" s="1"/>
      <c r="V72" s="1" t="s">
        <v>13791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6750</v>
      </c>
      <c r="H73" s="1" t="s">
        <v>8380</v>
      </c>
      <c r="I73" s="1" t="s">
        <v>9972</v>
      </c>
      <c r="J73" s="1"/>
      <c r="K73" s="1" t="s">
        <v>18232</v>
      </c>
      <c r="L73" s="1" t="s">
        <v>71</v>
      </c>
      <c r="M73" s="1" t="s">
        <v>11629</v>
      </c>
      <c r="N73" s="1" t="s">
        <v>13230</v>
      </c>
      <c r="O73" s="1" t="s">
        <v>71</v>
      </c>
      <c r="P73" s="1" t="s">
        <v>18242</v>
      </c>
      <c r="Q73" s="1" t="s">
        <v>18242</v>
      </c>
      <c r="R73" s="1" t="s">
        <v>13781</v>
      </c>
      <c r="S73" s="1" t="s">
        <v>71</v>
      </c>
      <c r="T73" s="1"/>
      <c r="U73" s="1" t="s">
        <v>19653</v>
      </c>
      <c r="V73" s="1" t="s">
        <v>13791</v>
      </c>
      <c r="W73" s="1" t="s">
        <v>71</v>
      </c>
      <c r="X73" s="1" t="s">
        <v>19850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13870</v>
      </c>
      <c r="F74" s="1" t="s">
        <v>15002</v>
      </c>
      <c r="G74" s="1" t="s">
        <v>16106</v>
      </c>
      <c r="H74" s="1" t="s">
        <v>17210</v>
      </c>
      <c r="I74" s="1" t="s">
        <v>9973</v>
      </c>
      <c r="J74" s="1"/>
      <c r="K74" s="1" t="s">
        <v>18232</v>
      </c>
      <c r="L74" s="1" t="s">
        <v>72</v>
      </c>
      <c r="M74" s="1" t="s">
        <v>11630</v>
      </c>
      <c r="N74" s="1" t="s">
        <v>13230</v>
      </c>
      <c r="O74" s="1" t="s">
        <v>72</v>
      </c>
      <c r="P74" s="1" t="s">
        <v>18242</v>
      </c>
      <c r="Q74" s="1" t="s">
        <v>18242</v>
      </c>
      <c r="R74" s="1" t="s">
        <v>13781</v>
      </c>
      <c r="S74" s="1" t="s">
        <v>72</v>
      </c>
      <c r="T74" s="1"/>
      <c r="U74" s="1"/>
      <c r="V74" s="1" t="s">
        <v>13791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13871</v>
      </c>
      <c r="F75" s="1" t="s">
        <v>15003</v>
      </c>
      <c r="G75" s="1" t="s">
        <v>16107</v>
      </c>
      <c r="H75" s="1" t="s">
        <v>17211</v>
      </c>
      <c r="I75" s="1" t="s">
        <v>9974</v>
      </c>
      <c r="J75" s="1"/>
      <c r="K75" s="1" t="s">
        <v>18232</v>
      </c>
      <c r="L75" s="1" t="s">
        <v>73</v>
      </c>
      <c r="M75" s="1" t="s">
        <v>11631</v>
      </c>
      <c r="N75" s="1" t="s">
        <v>13230</v>
      </c>
      <c r="O75" s="1" t="s">
        <v>73</v>
      </c>
      <c r="P75" s="1" t="s">
        <v>18242</v>
      </c>
      <c r="Q75" s="1" t="s">
        <v>18242</v>
      </c>
      <c r="R75" s="1" t="s">
        <v>13781</v>
      </c>
      <c r="S75" s="1" t="s">
        <v>73</v>
      </c>
      <c r="T75" s="1"/>
      <c r="U75" s="1"/>
      <c r="V75" s="1" t="s">
        <v>13791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13872</v>
      </c>
      <c r="F76" s="1" t="s">
        <v>15004</v>
      </c>
      <c r="G76" s="1" t="s">
        <v>16108</v>
      </c>
      <c r="H76" s="1" t="s">
        <v>17212</v>
      </c>
      <c r="I76" s="1" t="s">
        <v>9975</v>
      </c>
      <c r="J76" s="1"/>
      <c r="K76" s="1" t="s">
        <v>18232</v>
      </c>
      <c r="L76" s="1" t="s">
        <v>74</v>
      </c>
      <c r="M76" s="1" t="s">
        <v>11632</v>
      </c>
      <c r="N76" s="1" t="s">
        <v>13230</v>
      </c>
      <c r="O76" s="1" t="s">
        <v>74</v>
      </c>
      <c r="P76" s="1" t="s">
        <v>18242</v>
      </c>
      <c r="Q76" s="1" t="s">
        <v>18242</v>
      </c>
      <c r="R76" s="1" t="s">
        <v>13781</v>
      </c>
      <c r="S76" s="1" t="s">
        <v>74</v>
      </c>
      <c r="T76" s="1"/>
      <c r="U76" s="1"/>
      <c r="V76" s="1" t="s">
        <v>13791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13873</v>
      </c>
      <c r="F77" s="1" t="s">
        <v>15005</v>
      </c>
      <c r="G77" s="1" t="s">
        <v>16109</v>
      </c>
      <c r="H77" s="1" t="s">
        <v>17213</v>
      </c>
      <c r="I77" s="1" t="s">
        <v>9976</v>
      </c>
      <c r="J77" s="1"/>
      <c r="K77" s="1" t="s">
        <v>18232</v>
      </c>
      <c r="L77" s="1" t="s">
        <v>75</v>
      </c>
      <c r="M77" s="1" t="s">
        <v>11633</v>
      </c>
      <c r="N77" s="1" t="s">
        <v>13230</v>
      </c>
      <c r="O77" s="1" t="s">
        <v>75</v>
      </c>
      <c r="P77" s="1" t="s">
        <v>18242</v>
      </c>
      <c r="Q77" s="1" t="s">
        <v>18242</v>
      </c>
      <c r="R77" s="1" t="s">
        <v>13781</v>
      </c>
      <c r="S77" s="1" t="s">
        <v>75</v>
      </c>
      <c r="T77" s="1"/>
      <c r="U77" s="1"/>
      <c r="V77" s="1" t="s">
        <v>13791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13874</v>
      </c>
      <c r="F78" s="1" t="s">
        <v>15006</v>
      </c>
      <c r="G78" s="1" t="s">
        <v>16110</v>
      </c>
      <c r="H78" s="1" t="s">
        <v>17214</v>
      </c>
      <c r="I78" s="1" t="s">
        <v>9977</v>
      </c>
      <c r="J78" s="1"/>
      <c r="K78" s="1" t="s">
        <v>18232</v>
      </c>
      <c r="L78" s="1" t="s">
        <v>76</v>
      </c>
      <c r="M78" s="1" t="s">
        <v>11634</v>
      </c>
      <c r="N78" s="1" t="s">
        <v>13230</v>
      </c>
      <c r="O78" s="1" t="s">
        <v>76</v>
      </c>
      <c r="P78" s="1" t="s">
        <v>18242</v>
      </c>
      <c r="Q78" s="1" t="s">
        <v>18242</v>
      </c>
      <c r="R78" s="1" t="s">
        <v>13781</v>
      </c>
      <c r="S78" s="1" t="s">
        <v>76</v>
      </c>
      <c r="T78" s="1"/>
      <c r="U78" s="1"/>
      <c r="V78" s="1" t="s">
        <v>13791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6756</v>
      </c>
      <c r="H79" s="1" t="s">
        <v>8386</v>
      </c>
      <c r="I79" s="1" t="s">
        <v>9978</v>
      </c>
      <c r="J79" s="1"/>
      <c r="K79" s="1" t="s">
        <v>18232</v>
      </c>
      <c r="L79" s="1" t="s">
        <v>77</v>
      </c>
      <c r="M79" s="1" t="s">
        <v>11635</v>
      </c>
      <c r="N79" s="1" t="s">
        <v>13230</v>
      </c>
      <c r="O79" s="1" t="s">
        <v>77</v>
      </c>
      <c r="P79" s="1" t="s">
        <v>18242</v>
      </c>
      <c r="Q79" s="1" t="s">
        <v>18242</v>
      </c>
      <c r="R79" s="1" t="s">
        <v>13781</v>
      </c>
      <c r="S79" s="1" t="s">
        <v>77</v>
      </c>
      <c r="T79" s="1"/>
      <c r="U79" s="1"/>
      <c r="V79" s="1" t="s">
        <v>13791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13875</v>
      </c>
      <c r="F80" s="1" t="s">
        <v>15007</v>
      </c>
      <c r="G80" s="1" t="s">
        <v>16111</v>
      </c>
      <c r="H80" s="1" t="s">
        <v>17215</v>
      </c>
      <c r="I80" s="1" t="s">
        <v>9979</v>
      </c>
      <c r="J80" s="1"/>
      <c r="K80" s="1" t="s">
        <v>18232</v>
      </c>
      <c r="L80" s="1" t="s">
        <v>78</v>
      </c>
      <c r="M80" s="1" t="s">
        <v>11636</v>
      </c>
      <c r="N80" s="1" t="s">
        <v>13230</v>
      </c>
      <c r="O80" s="1" t="s">
        <v>78</v>
      </c>
      <c r="P80" s="1" t="s">
        <v>18242</v>
      </c>
      <c r="Q80" s="1" t="s">
        <v>18242</v>
      </c>
      <c r="R80" s="1" t="s">
        <v>13781</v>
      </c>
      <c r="S80" s="1" t="s">
        <v>78</v>
      </c>
      <c r="T80" s="1"/>
      <c r="U80" s="1"/>
      <c r="V80" s="1" t="s">
        <v>13791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13876</v>
      </c>
      <c r="F81" s="1" t="s">
        <v>13876</v>
      </c>
      <c r="G81" s="1" t="s">
        <v>16112</v>
      </c>
      <c r="H81" s="1" t="s">
        <v>17216</v>
      </c>
      <c r="I81" s="1" t="s">
        <v>9980</v>
      </c>
      <c r="J81" s="1"/>
      <c r="K81" s="1" t="s">
        <v>18232</v>
      </c>
      <c r="L81" s="1" t="s">
        <v>79</v>
      </c>
      <c r="M81" s="1" t="s">
        <v>11637</v>
      </c>
      <c r="N81" s="1" t="s">
        <v>13230</v>
      </c>
      <c r="O81" s="1" t="s">
        <v>79</v>
      </c>
      <c r="P81" s="1" t="s">
        <v>18242</v>
      </c>
      <c r="Q81" s="1" t="s">
        <v>18242</v>
      </c>
      <c r="R81" s="1" t="s">
        <v>13781</v>
      </c>
      <c r="S81" s="1" t="s">
        <v>79</v>
      </c>
      <c r="T81" s="1"/>
      <c r="U81" s="1"/>
      <c r="V81" s="1" t="s">
        <v>13791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6759</v>
      </c>
      <c r="H82" s="1" t="s">
        <v>8389</v>
      </c>
      <c r="I82" s="1" t="s">
        <v>9981</v>
      </c>
      <c r="J82" s="1"/>
      <c r="K82" s="1" t="s">
        <v>18232</v>
      </c>
      <c r="L82" s="1" t="s">
        <v>80</v>
      </c>
      <c r="M82" s="1" t="s">
        <v>11638</v>
      </c>
      <c r="N82" s="1" t="s">
        <v>13230</v>
      </c>
      <c r="O82" s="1" t="s">
        <v>80</v>
      </c>
      <c r="P82" s="1" t="s">
        <v>18242</v>
      </c>
      <c r="Q82" s="1" t="s">
        <v>18242</v>
      </c>
      <c r="R82" s="1" t="s">
        <v>13781</v>
      </c>
      <c r="S82" s="1" t="s">
        <v>80</v>
      </c>
      <c r="T82" s="1"/>
      <c r="U82" s="1"/>
      <c r="V82" s="1" t="s">
        <v>13791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13877</v>
      </c>
      <c r="F83" s="1" t="s">
        <v>15008</v>
      </c>
      <c r="G83" s="1" t="s">
        <v>16113</v>
      </c>
      <c r="H83" s="1" t="s">
        <v>17217</v>
      </c>
      <c r="I83" s="1" t="s">
        <v>9982</v>
      </c>
      <c r="J83" s="1"/>
      <c r="K83" s="1" t="s">
        <v>18232</v>
      </c>
      <c r="L83" s="1" t="s">
        <v>81</v>
      </c>
      <c r="M83" s="1" t="s">
        <v>11639</v>
      </c>
      <c r="N83" s="1" t="s">
        <v>13230</v>
      </c>
      <c r="O83" s="1" t="s">
        <v>81</v>
      </c>
      <c r="P83" s="1" t="s">
        <v>18242</v>
      </c>
      <c r="Q83" s="1" t="s">
        <v>18242</v>
      </c>
      <c r="R83" s="1" t="s">
        <v>13781</v>
      </c>
      <c r="S83" s="1" t="s">
        <v>81</v>
      </c>
      <c r="T83" s="1"/>
      <c r="U83" s="1"/>
      <c r="V83" s="1" t="s">
        <v>13791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13878</v>
      </c>
      <c r="F84" s="1" t="s">
        <v>15009</v>
      </c>
      <c r="G84" s="1" t="s">
        <v>16114</v>
      </c>
      <c r="H84" s="1" t="s">
        <v>17218</v>
      </c>
      <c r="I84" s="1" t="s">
        <v>9983</v>
      </c>
      <c r="J84" s="1"/>
      <c r="K84" s="1" t="s">
        <v>18232</v>
      </c>
      <c r="L84" s="1" t="s">
        <v>82</v>
      </c>
      <c r="M84" s="1" t="s">
        <v>11640</v>
      </c>
      <c r="N84" s="1" t="s">
        <v>13230</v>
      </c>
      <c r="O84" s="1" t="s">
        <v>82</v>
      </c>
      <c r="P84" s="1" t="s">
        <v>18243</v>
      </c>
      <c r="Q84" s="1" t="s">
        <v>18654</v>
      </c>
      <c r="R84" s="1" t="s">
        <v>13781</v>
      </c>
      <c r="S84" s="1" t="s">
        <v>82</v>
      </c>
      <c r="T84" s="1" t="s">
        <v>19456</v>
      </c>
      <c r="U84" s="1"/>
      <c r="V84" s="1" t="s">
        <v>13791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3470</v>
      </c>
      <c r="H85" s="1" t="s">
        <v>8392</v>
      </c>
      <c r="I85" s="1" t="s">
        <v>9984</v>
      </c>
      <c r="J85" s="1"/>
      <c r="K85" s="1" t="s">
        <v>18232</v>
      </c>
      <c r="L85" s="1" t="s">
        <v>83</v>
      </c>
      <c r="M85" s="1" t="s">
        <v>11641</v>
      </c>
      <c r="N85" s="1" t="s">
        <v>13230</v>
      </c>
      <c r="O85" s="1" t="s">
        <v>83</v>
      </c>
      <c r="P85" s="1" t="s">
        <v>18243</v>
      </c>
      <c r="Q85" s="1" t="s">
        <v>18655</v>
      </c>
      <c r="R85" s="1" t="s">
        <v>13781</v>
      </c>
      <c r="S85" s="1" t="s">
        <v>83</v>
      </c>
      <c r="T85" s="1"/>
      <c r="U85" s="1"/>
      <c r="V85" s="1" t="s">
        <v>13791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13879</v>
      </c>
      <c r="F86" s="1" t="s">
        <v>15010</v>
      </c>
      <c r="G86" s="1" t="s">
        <v>16115</v>
      </c>
      <c r="H86" s="1" t="s">
        <v>17219</v>
      </c>
      <c r="I86" s="1" t="s">
        <v>9985</v>
      </c>
      <c r="J86" s="1"/>
      <c r="K86" s="1" t="s">
        <v>18232</v>
      </c>
      <c r="L86" s="1" t="s">
        <v>84</v>
      </c>
      <c r="M86" s="1" t="s">
        <v>11642</v>
      </c>
      <c r="N86" s="1" t="s">
        <v>13230</v>
      </c>
      <c r="O86" s="1" t="s">
        <v>84</v>
      </c>
      <c r="P86" s="1" t="s">
        <v>18243</v>
      </c>
      <c r="Q86" s="1" t="s">
        <v>18656</v>
      </c>
      <c r="R86" s="1" t="s">
        <v>13781</v>
      </c>
      <c r="S86" s="1" t="s">
        <v>84</v>
      </c>
      <c r="T86" s="1"/>
      <c r="U86" s="1"/>
      <c r="V86" s="1" t="s">
        <v>13791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13880</v>
      </c>
      <c r="F87" s="1" t="s">
        <v>15011</v>
      </c>
      <c r="G87" s="1" t="s">
        <v>16116</v>
      </c>
      <c r="H87" s="1" t="s">
        <v>17220</v>
      </c>
      <c r="I87" s="1" t="s">
        <v>9986</v>
      </c>
      <c r="J87" s="1"/>
      <c r="K87" s="1" t="s">
        <v>18232</v>
      </c>
      <c r="L87" s="1" t="s">
        <v>85</v>
      </c>
      <c r="M87" s="1" t="s">
        <v>11643</v>
      </c>
      <c r="N87" s="1" t="s">
        <v>13230</v>
      </c>
      <c r="O87" s="1" t="s">
        <v>85</v>
      </c>
      <c r="P87" s="1" t="s">
        <v>18243</v>
      </c>
      <c r="Q87" s="1" t="s">
        <v>18657</v>
      </c>
      <c r="R87" s="1" t="s">
        <v>13781</v>
      </c>
      <c r="S87" s="1" t="s">
        <v>85</v>
      </c>
      <c r="T87" s="1"/>
      <c r="U87" s="1"/>
      <c r="V87" s="1" t="s">
        <v>13791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13881</v>
      </c>
      <c r="F88" s="1" t="s">
        <v>15012</v>
      </c>
      <c r="G88" s="1" t="s">
        <v>16117</v>
      </c>
      <c r="H88" s="1" t="s">
        <v>17221</v>
      </c>
      <c r="I88" s="1" t="s">
        <v>9987</v>
      </c>
      <c r="J88" s="1"/>
      <c r="K88" s="1" t="s">
        <v>18232</v>
      </c>
      <c r="L88" s="1" t="s">
        <v>86</v>
      </c>
      <c r="M88" s="1" t="s">
        <v>11644</v>
      </c>
      <c r="N88" s="1" t="s">
        <v>13230</v>
      </c>
      <c r="O88" s="1" t="s">
        <v>86</v>
      </c>
      <c r="P88" s="1" t="s">
        <v>18243</v>
      </c>
      <c r="Q88" s="1" t="s">
        <v>18658</v>
      </c>
      <c r="R88" s="1" t="s">
        <v>13781</v>
      </c>
      <c r="S88" s="1" t="s">
        <v>86</v>
      </c>
      <c r="T88" s="1"/>
      <c r="U88" s="1"/>
      <c r="V88" s="1" t="s">
        <v>13791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13882</v>
      </c>
      <c r="F89" s="1" t="s">
        <v>15013</v>
      </c>
      <c r="G89" s="1" t="s">
        <v>16118</v>
      </c>
      <c r="H89" s="1" t="s">
        <v>17222</v>
      </c>
      <c r="I89" s="1" t="s">
        <v>9988</v>
      </c>
      <c r="J89" s="1"/>
      <c r="K89" s="1" t="s">
        <v>18232</v>
      </c>
      <c r="L89" s="1" t="s">
        <v>87</v>
      </c>
      <c r="M89" s="1" t="s">
        <v>11645</v>
      </c>
      <c r="N89" s="1" t="s">
        <v>13230</v>
      </c>
      <c r="O89" s="1" t="s">
        <v>87</v>
      </c>
      <c r="P89" s="1" t="s">
        <v>18244</v>
      </c>
      <c r="Q89" s="1" t="s">
        <v>18244</v>
      </c>
      <c r="R89" s="1" t="s">
        <v>13781</v>
      </c>
      <c r="S89" s="1" t="s">
        <v>87</v>
      </c>
      <c r="T89" s="1"/>
      <c r="U89" s="1" t="s">
        <v>19654</v>
      </c>
      <c r="V89" s="1" t="s">
        <v>13791</v>
      </c>
      <c r="W89" s="1" t="s">
        <v>87</v>
      </c>
      <c r="X89" s="1"/>
      <c r="Y89" t="s">
        <v>19933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13883</v>
      </c>
      <c r="F90" s="1" t="s">
        <v>15014</v>
      </c>
      <c r="G90" s="1" t="s">
        <v>16119</v>
      </c>
      <c r="H90" s="1" t="s">
        <v>17223</v>
      </c>
      <c r="I90" s="1" t="s">
        <v>9989</v>
      </c>
      <c r="J90" s="1"/>
      <c r="K90" s="1" t="s">
        <v>18232</v>
      </c>
      <c r="L90" s="1" t="s">
        <v>88</v>
      </c>
      <c r="M90" s="1" t="s">
        <v>11646</v>
      </c>
      <c r="N90" s="1" t="s">
        <v>13230</v>
      </c>
      <c r="O90" s="1" t="s">
        <v>88</v>
      </c>
      <c r="P90" s="1" t="s">
        <v>18245</v>
      </c>
      <c r="Q90" s="1" t="s">
        <v>18659</v>
      </c>
      <c r="R90" s="1" t="s">
        <v>13781</v>
      </c>
      <c r="S90" s="1" t="s">
        <v>88</v>
      </c>
      <c r="T90" s="1" t="s">
        <v>19457</v>
      </c>
      <c r="U90" s="1"/>
      <c r="V90" s="1" t="s">
        <v>13791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13884</v>
      </c>
      <c r="F91" s="1" t="s">
        <v>15015</v>
      </c>
      <c r="G91" s="1" t="s">
        <v>16120</v>
      </c>
      <c r="H91" s="1" t="s">
        <v>17191</v>
      </c>
      <c r="I91" s="1" t="s">
        <v>9990</v>
      </c>
      <c r="J91" s="1"/>
      <c r="K91" s="1" t="s">
        <v>18232</v>
      </c>
      <c r="L91" s="1" t="s">
        <v>89</v>
      </c>
      <c r="M91" s="1" t="s">
        <v>11647</v>
      </c>
      <c r="N91" s="1" t="s">
        <v>13230</v>
      </c>
      <c r="O91" s="1" t="s">
        <v>89</v>
      </c>
      <c r="P91" s="1" t="s">
        <v>18245</v>
      </c>
      <c r="Q91" s="1" t="s">
        <v>18660</v>
      </c>
      <c r="R91" s="1" t="s">
        <v>13781</v>
      </c>
      <c r="S91" s="1" t="s">
        <v>89</v>
      </c>
      <c r="T91" s="1"/>
      <c r="U91" s="1"/>
      <c r="V91" s="1" t="s">
        <v>13791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13885</v>
      </c>
      <c r="F92" s="1" t="s">
        <v>15016</v>
      </c>
      <c r="G92" s="1" t="s">
        <v>16121</v>
      </c>
      <c r="H92" s="1" t="s">
        <v>17224</v>
      </c>
      <c r="I92" s="1" t="s">
        <v>9991</v>
      </c>
      <c r="J92" s="1"/>
      <c r="K92" s="1" t="s">
        <v>18232</v>
      </c>
      <c r="L92" s="1" t="s">
        <v>90</v>
      </c>
      <c r="M92" s="1" t="s">
        <v>11648</v>
      </c>
      <c r="N92" s="1" t="s">
        <v>13230</v>
      </c>
      <c r="O92" s="1" t="s">
        <v>90</v>
      </c>
      <c r="P92" s="1" t="s">
        <v>18245</v>
      </c>
      <c r="Q92" s="1" t="s">
        <v>18661</v>
      </c>
      <c r="R92" s="1" t="s">
        <v>13781</v>
      </c>
      <c r="S92" s="1" t="s">
        <v>90</v>
      </c>
      <c r="T92" s="1"/>
      <c r="U92" s="1"/>
      <c r="V92" s="1" t="s">
        <v>13791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13886</v>
      </c>
      <c r="F93" s="1" t="s">
        <v>15017</v>
      </c>
      <c r="G93" s="1" t="s">
        <v>16122</v>
      </c>
      <c r="H93" s="1" t="s">
        <v>17225</v>
      </c>
      <c r="I93" s="1" t="s">
        <v>9992</v>
      </c>
      <c r="J93" s="1"/>
      <c r="K93" s="1" t="s">
        <v>18232</v>
      </c>
      <c r="L93" s="1" t="s">
        <v>91</v>
      </c>
      <c r="M93" s="1" t="s">
        <v>11649</v>
      </c>
      <c r="N93" s="1" t="s">
        <v>13230</v>
      </c>
      <c r="O93" s="1" t="s">
        <v>91</v>
      </c>
      <c r="P93" s="1" t="s">
        <v>18245</v>
      </c>
      <c r="Q93" s="1" t="s">
        <v>18662</v>
      </c>
      <c r="R93" s="1" t="s">
        <v>13781</v>
      </c>
      <c r="S93" s="1" t="s">
        <v>91</v>
      </c>
      <c r="T93" s="1"/>
      <c r="U93" s="1"/>
      <c r="V93" s="1" t="s">
        <v>13791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13887</v>
      </c>
      <c r="F94" s="1" t="s">
        <v>15018</v>
      </c>
      <c r="G94" s="1" t="s">
        <v>16123</v>
      </c>
      <c r="H94" s="1" t="s">
        <v>17226</v>
      </c>
      <c r="I94" s="1" t="s">
        <v>9993</v>
      </c>
      <c r="J94" s="1"/>
      <c r="K94" s="1" t="s">
        <v>18232</v>
      </c>
      <c r="L94" s="1" t="s">
        <v>92</v>
      </c>
      <c r="M94" s="1" t="s">
        <v>11650</v>
      </c>
      <c r="N94" s="1" t="s">
        <v>13230</v>
      </c>
      <c r="O94" s="1" t="s">
        <v>92</v>
      </c>
      <c r="P94" s="1" t="s">
        <v>18246</v>
      </c>
      <c r="Q94" s="1" t="s">
        <v>18246</v>
      </c>
      <c r="R94" s="1" t="s">
        <v>13781</v>
      </c>
      <c r="S94" s="1" t="s">
        <v>92</v>
      </c>
      <c r="T94" s="1"/>
      <c r="U94" s="1" t="s">
        <v>19655</v>
      </c>
      <c r="V94" s="1" t="s">
        <v>13791</v>
      </c>
      <c r="W94" s="1" t="s">
        <v>92</v>
      </c>
      <c r="X94" s="1"/>
      <c r="Y94" t="s">
        <v>19934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13888</v>
      </c>
      <c r="F95" s="1" t="s">
        <v>15019</v>
      </c>
      <c r="G95" s="1" t="s">
        <v>16124</v>
      </c>
      <c r="H95" s="1" t="s">
        <v>17227</v>
      </c>
      <c r="I95" s="1" t="s">
        <v>9994</v>
      </c>
      <c r="J95" s="1"/>
      <c r="K95" s="1" t="s">
        <v>18232</v>
      </c>
      <c r="L95" s="1" t="s">
        <v>93</v>
      </c>
      <c r="M95" s="1" t="s">
        <v>11651</v>
      </c>
      <c r="N95" s="1" t="s">
        <v>13230</v>
      </c>
      <c r="O95" s="1" t="s">
        <v>93</v>
      </c>
      <c r="P95" s="1" t="s">
        <v>18247</v>
      </c>
      <c r="Q95" s="1" t="s">
        <v>18663</v>
      </c>
      <c r="R95" s="1" t="s">
        <v>13781</v>
      </c>
      <c r="S95" s="1" t="s">
        <v>93</v>
      </c>
      <c r="T95" s="1" t="s">
        <v>19458</v>
      </c>
      <c r="U95" s="1"/>
      <c r="V95" s="1" t="s">
        <v>13791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13889</v>
      </c>
      <c r="F96" s="1" t="s">
        <v>15020</v>
      </c>
      <c r="G96" s="1" t="s">
        <v>16125</v>
      </c>
      <c r="H96" s="1" t="s">
        <v>17228</v>
      </c>
      <c r="I96" s="1" t="s">
        <v>9995</v>
      </c>
      <c r="J96" s="1"/>
      <c r="K96" s="1" t="s">
        <v>18232</v>
      </c>
      <c r="L96" s="1" t="s">
        <v>94</v>
      </c>
      <c r="M96" s="1" t="s">
        <v>11652</v>
      </c>
      <c r="N96" s="1" t="s">
        <v>13230</v>
      </c>
      <c r="O96" s="1" t="s">
        <v>94</v>
      </c>
      <c r="P96" s="1" t="s">
        <v>18247</v>
      </c>
      <c r="Q96" s="1" t="s">
        <v>18664</v>
      </c>
      <c r="R96" s="1" t="s">
        <v>13781</v>
      </c>
      <c r="S96" s="1" t="s">
        <v>94</v>
      </c>
      <c r="T96" s="1"/>
      <c r="U96" s="1"/>
      <c r="V96" s="1" t="s">
        <v>13791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13890</v>
      </c>
      <c r="F97" s="1" t="s">
        <v>15021</v>
      </c>
      <c r="G97" s="1" t="s">
        <v>16126</v>
      </c>
      <c r="H97" s="1" t="s">
        <v>17229</v>
      </c>
      <c r="I97" s="1" t="s">
        <v>9996</v>
      </c>
      <c r="J97" s="1"/>
      <c r="K97" s="1" t="s">
        <v>18232</v>
      </c>
      <c r="L97" s="1" t="s">
        <v>95</v>
      </c>
      <c r="M97" s="1" t="s">
        <v>11653</v>
      </c>
      <c r="N97" s="1" t="s">
        <v>13230</v>
      </c>
      <c r="O97" s="1" t="s">
        <v>95</v>
      </c>
      <c r="P97" s="1" t="s">
        <v>18247</v>
      </c>
      <c r="Q97" s="1" t="s">
        <v>18665</v>
      </c>
      <c r="R97" s="1" t="s">
        <v>13781</v>
      </c>
      <c r="S97" s="1" t="s">
        <v>95</v>
      </c>
      <c r="T97" s="1"/>
      <c r="U97" s="1"/>
      <c r="V97" s="1" t="s">
        <v>13791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13891</v>
      </c>
      <c r="F98" s="1" t="s">
        <v>13891</v>
      </c>
      <c r="G98" s="1" t="s">
        <v>16127</v>
      </c>
      <c r="H98" s="1" t="s">
        <v>17230</v>
      </c>
      <c r="I98" s="1" t="s">
        <v>9997</v>
      </c>
      <c r="J98" s="1"/>
      <c r="K98" s="1" t="s">
        <v>18232</v>
      </c>
      <c r="L98" s="1" t="s">
        <v>96</v>
      </c>
      <c r="M98" s="1" t="s">
        <v>11654</v>
      </c>
      <c r="N98" s="1" t="s">
        <v>13230</v>
      </c>
      <c r="O98" s="1" t="s">
        <v>96</v>
      </c>
      <c r="P98" s="1" t="s">
        <v>18247</v>
      </c>
      <c r="Q98" s="1" t="s">
        <v>18666</v>
      </c>
      <c r="R98" s="1" t="s">
        <v>13781</v>
      </c>
      <c r="S98" s="1" t="s">
        <v>96</v>
      </c>
      <c r="T98" s="1"/>
      <c r="U98" s="1"/>
      <c r="V98" s="1" t="s">
        <v>13791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13892</v>
      </c>
      <c r="F99" s="1" t="s">
        <v>15022</v>
      </c>
      <c r="G99" s="1" t="s">
        <v>16128</v>
      </c>
      <c r="H99" s="1" t="s">
        <v>17231</v>
      </c>
      <c r="I99" s="1" t="s">
        <v>9998</v>
      </c>
      <c r="J99" s="1"/>
      <c r="K99" s="1" t="s">
        <v>18232</v>
      </c>
      <c r="L99" s="1" t="s">
        <v>97</v>
      </c>
      <c r="M99" s="1" t="s">
        <v>11655</v>
      </c>
      <c r="N99" s="1" t="s">
        <v>13230</v>
      </c>
      <c r="O99" s="1" t="s">
        <v>97</v>
      </c>
      <c r="P99" s="1" t="s">
        <v>18248</v>
      </c>
      <c r="Q99" s="1" t="s">
        <v>18248</v>
      </c>
      <c r="R99" s="1" t="s">
        <v>13781</v>
      </c>
      <c r="S99" s="1" t="s">
        <v>97</v>
      </c>
      <c r="T99" s="1"/>
      <c r="U99" s="1" t="s">
        <v>19656</v>
      </c>
      <c r="V99" s="1" t="s">
        <v>13791</v>
      </c>
      <c r="W99" s="1" t="s">
        <v>97</v>
      </c>
      <c r="X99" s="1"/>
      <c r="Y99" t="s">
        <v>19935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13893</v>
      </c>
      <c r="F100" s="1" t="s">
        <v>15023</v>
      </c>
      <c r="G100" s="1" t="s">
        <v>16129</v>
      </c>
      <c r="H100" s="1" t="s">
        <v>17232</v>
      </c>
      <c r="I100" s="1" t="s">
        <v>9999</v>
      </c>
      <c r="J100" s="1"/>
      <c r="K100" s="1" t="s">
        <v>18232</v>
      </c>
      <c r="L100" s="1" t="s">
        <v>98</v>
      </c>
      <c r="M100" s="1" t="s">
        <v>11656</v>
      </c>
      <c r="N100" s="1" t="s">
        <v>13230</v>
      </c>
      <c r="O100" s="1" t="s">
        <v>98</v>
      </c>
      <c r="P100" s="1" t="s">
        <v>18248</v>
      </c>
      <c r="Q100" s="1" t="s">
        <v>18248</v>
      </c>
      <c r="R100" s="1" t="s">
        <v>13781</v>
      </c>
      <c r="S100" s="1" t="s">
        <v>98</v>
      </c>
      <c r="T100" s="1"/>
      <c r="U100" s="1"/>
      <c r="V100" s="1" t="s">
        <v>13791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6777</v>
      </c>
      <c r="H101" s="1" t="s">
        <v>8407</v>
      </c>
      <c r="I101" s="1" t="s">
        <v>10000</v>
      </c>
      <c r="J101" s="1"/>
      <c r="K101" s="1" t="s">
        <v>18232</v>
      </c>
      <c r="L101" s="1" t="s">
        <v>99</v>
      </c>
      <c r="M101" s="1" t="s">
        <v>11657</v>
      </c>
      <c r="N101" s="1" t="s">
        <v>13230</v>
      </c>
      <c r="O101" s="1" t="s">
        <v>99</v>
      </c>
      <c r="P101" s="1" t="s">
        <v>18248</v>
      </c>
      <c r="Q101" s="1" t="s">
        <v>18248</v>
      </c>
      <c r="R101" s="1" t="s">
        <v>13781</v>
      </c>
      <c r="S101" s="1" t="s">
        <v>99</v>
      </c>
      <c r="T101" s="1"/>
      <c r="U101" s="1"/>
      <c r="V101" s="1" t="s">
        <v>13791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13894</v>
      </c>
      <c r="F102" s="1" t="s">
        <v>15024</v>
      </c>
      <c r="G102" s="1" t="s">
        <v>16130</v>
      </c>
      <c r="H102" s="1" t="s">
        <v>17233</v>
      </c>
      <c r="I102" s="1" t="s">
        <v>10001</v>
      </c>
      <c r="J102" s="1"/>
      <c r="K102" s="1" t="s">
        <v>18232</v>
      </c>
      <c r="L102" s="1" t="s">
        <v>100</v>
      </c>
      <c r="M102" s="1" t="s">
        <v>11658</v>
      </c>
      <c r="N102" s="1" t="s">
        <v>13230</v>
      </c>
      <c r="O102" s="1" t="s">
        <v>100</v>
      </c>
      <c r="P102" s="1" t="s">
        <v>18248</v>
      </c>
      <c r="Q102" s="1" t="s">
        <v>18248</v>
      </c>
      <c r="R102" s="1" t="s">
        <v>13781</v>
      </c>
      <c r="S102" s="1" t="s">
        <v>100</v>
      </c>
      <c r="T102" s="1"/>
      <c r="U102" s="1"/>
      <c r="V102" s="1" t="s">
        <v>13791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13895</v>
      </c>
      <c r="F103" s="1" t="s">
        <v>15025</v>
      </c>
      <c r="G103" s="1" t="s">
        <v>16131</v>
      </c>
      <c r="H103" s="1" t="s">
        <v>17234</v>
      </c>
      <c r="I103" s="1" t="s">
        <v>10002</v>
      </c>
      <c r="J103" s="1"/>
      <c r="K103" s="1" t="s">
        <v>18232</v>
      </c>
      <c r="L103" s="1" t="s">
        <v>101</v>
      </c>
      <c r="M103" s="1" t="s">
        <v>11659</v>
      </c>
      <c r="N103" s="1" t="s">
        <v>13230</v>
      </c>
      <c r="O103" s="1" t="s">
        <v>101</v>
      </c>
      <c r="P103" s="1" t="s">
        <v>18248</v>
      </c>
      <c r="Q103" s="1" t="s">
        <v>18248</v>
      </c>
      <c r="R103" s="1" t="s">
        <v>13781</v>
      </c>
      <c r="S103" s="1" t="s">
        <v>101</v>
      </c>
      <c r="T103" s="1"/>
      <c r="U103" s="1"/>
      <c r="V103" s="1" t="s">
        <v>13791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13896</v>
      </c>
      <c r="F104" s="1" t="s">
        <v>15026</v>
      </c>
      <c r="G104" s="1" t="s">
        <v>16126</v>
      </c>
      <c r="H104" s="1" t="s">
        <v>17229</v>
      </c>
      <c r="I104" s="1" t="s">
        <v>10003</v>
      </c>
      <c r="J104" s="1"/>
      <c r="K104" s="1" t="s">
        <v>18232</v>
      </c>
      <c r="L104" s="1" t="s">
        <v>102</v>
      </c>
      <c r="M104" s="1" t="s">
        <v>11660</v>
      </c>
      <c r="N104" s="1" t="s">
        <v>13230</v>
      </c>
      <c r="O104" s="1" t="s">
        <v>102</v>
      </c>
      <c r="P104" s="1" t="s">
        <v>18248</v>
      </c>
      <c r="Q104" s="1" t="s">
        <v>18248</v>
      </c>
      <c r="R104" s="1" t="s">
        <v>13781</v>
      </c>
      <c r="S104" s="1" t="s">
        <v>102</v>
      </c>
      <c r="T104" s="1"/>
      <c r="U104" s="1"/>
      <c r="V104" s="1" t="s">
        <v>13791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13897</v>
      </c>
      <c r="F105" s="1" t="s">
        <v>15027</v>
      </c>
      <c r="G105" s="1" t="s">
        <v>16132</v>
      </c>
      <c r="H105" s="1" t="s">
        <v>17235</v>
      </c>
      <c r="I105" s="1" t="s">
        <v>10004</v>
      </c>
      <c r="J105" s="1"/>
      <c r="K105" s="1" t="s">
        <v>18232</v>
      </c>
      <c r="L105" s="1" t="s">
        <v>103</v>
      </c>
      <c r="M105" s="1" t="s">
        <v>11661</v>
      </c>
      <c r="N105" s="1" t="s">
        <v>13230</v>
      </c>
      <c r="O105" s="1" t="s">
        <v>103</v>
      </c>
      <c r="P105" s="1" t="s">
        <v>18248</v>
      </c>
      <c r="Q105" s="1" t="s">
        <v>18248</v>
      </c>
      <c r="R105" s="1" t="s">
        <v>13781</v>
      </c>
      <c r="S105" s="1" t="s">
        <v>103</v>
      </c>
      <c r="T105" s="1"/>
      <c r="U105" s="1"/>
      <c r="V105" s="1" t="s">
        <v>13791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13898</v>
      </c>
      <c r="F106" s="1" t="s">
        <v>15028</v>
      </c>
      <c r="G106" s="1" t="s">
        <v>16133</v>
      </c>
      <c r="H106" s="1" t="s">
        <v>17236</v>
      </c>
      <c r="I106" s="1" t="s">
        <v>10005</v>
      </c>
      <c r="J106" s="1"/>
      <c r="K106" s="1" t="s">
        <v>18232</v>
      </c>
      <c r="L106" s="1" t="s">
        <v>104</v>
      </c>
      <c r="M106" s="1" t="s">
        <v>11662</v>
      </c>
      <c r="N106" s="1" t="s">
        <v>13230</v>
      </c>
      <c r="O106" s="1" t="s">
        <v>104</v>
      </c>
      <c r="P106" s="1" t="s">
        <v>18248</v>
      </c>
      <c r="Q106" s="1" t="s">
        <v>18248</v>
      </c>
      <c r="R106" s="1" t="s">
        <v>13781</v>
      </c>
      <c r="S106" s="1" t="s">
        <v>104</v>
      </c>
      <c r="T106" s="1"/>
      <c r="U106" s="1"/>
      <c r="V106" s="1" t="s">
        <v>13791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6782</v>
      </c>
      <c r="H107" s="1" t="s">
        <v>8412</v>
      </c>
      <c r="I107" s="1" t="s">
        <v>10006</v>
      </c>
      <c r="J107" s="1"/>
      <c r="K107" s="1" t="s">
        <v>18232</v>
      </c>
      <c r="L107" s="1" t="s">
        <v>105</v>
      </c>
      <c r="M107" s="1" t="s">
        <v>11663</v>
      </c>
      <c r="N107" s="1" t="s">
        <v>13230</v>
      </c>
      <c r="O107" s="1" t="s">
        <v>105</v>
      </c>
      <c r="P107" s="1" t="s">
        <v>18249</v>
      </c>
      <c r="Q107" s="1" t="s">
        <v>18667</v>
      </c>
      <c r="R107" s="1" t="s">
        <v>13781</v>
      </c>
      <c r="S107" s="1" t="s">
        <v>105</v>
      </c>
      <c r="T107" s="1" t="s">
        <v>19459</v>
      </c>
      <c r="U107" s="1"/>
      <c r="V107" s="1" t="s">
        <v>13791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13899</v>
      </c>
      <c r="F108" s="1" t="s">
        <v>15029</v>
      </c>
      <c r="G108" s="1" t="s">
        <v>16134</v>
      </c>
      <c r="H108" s="1" t="s">
        <v>17237</v>
      </c>
      <c r="I108" s="1" t="s">
        <v>10007</v>
      </c>
      <c r="J108" s="1"/>
      <c r="K108" s="1" t="s">
        <v>18232</v>
      </c>
      <c r="L108" s="1" t="s">
        <v>106</v>
      </c>
      <c r="M108" s="1" t="s">
        <v>11664</v>
      </c>
      <c r="N108" s="1" t="s">
        <v>13230</v>
      </c>
      <c r="O108" s="1" t="s">
        <v>106</v>
      </c>
      <c r="P108" s="1" t="s">
        <v>18249</v>
      </c>
      <c r="Q108" s="1" t="s">
        <v>18668</v>
      </c>
      <c r="R108" s="1" t="s">
        <v>13781</v>
      </c>
      <c r="S108" s="1" t="s">
        <v>106</v>
      </c>
      <c r="T108" s="1"/>
      <c r="U108" s="1"/>
      <c r="V108" s="1" t="s">
        <v>13791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13900</v>
      </c>
      <c r="F109" s="1" t="s">
        <v>15030</v>
      </c>
      <c r="G109" s="1" t="s">
        <v>16135</v>
      </c>
      <c r="H109" s="1" t="s">
        <v>17238</v>
      </c>
      <c r="I109" s="1" t="s">
        <v>10008</v>
      </c>
      <c r="J109" s="1"/>
      <c r="K109" s="1" t="s">
        <v>18232</v>
      </c>
      <c r="L109" s="1" t="s">
        <v>107</v>
      </c>
      <c r="M109" s="1" t="s">
        <v>11665</v>
      </c>
      <c r="N109" s="1" t="s">
        <v>13230</v>
      </c>
      <c r="O109" s="1" t="s">
        <v>107</v>
      </c>
      <c r="P109" s="1" t="s">
        <v>18250</v>
      </c>
      <c r="Q109" s="1" t="s">
        <v>18250</v>
      </c>
      <c r="R109" s="1" t="s">
        <v>13781</v>
      </c>
      <c r="S109" s="1" t="s">
        <v>107</v>
      </c>
      <c r="T109" s="1"/>
      <c r="U109" s="1" t="s">
        <v>19657</v>
      </c>
      <c r="V109" s="1" t="s">
        <v>13791</v>
      </c>
      <c r="W109" s="1" t="s">
        <v>107</v>
      </c>
      <c r="X109" s="1"/>
      <c r="Y109" t="s">
        <v>19936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13901</v>
      </c>
      <c r="F110" s="1" t="s">
        <v>15031</v>
      </c>
      <c r="G110" s="1" t="s">
        <v>16136</v>
      </c>
      <c r="H110" s="1" t="s">
        <v>17239</v>
      </c>
      <c r="I110" s="1" t="s">
        <v>10009</v>
      </c>
      <c r="J110" s="1"/>
      <c r="K110" s="1" t="s">
        <v>18232</v>
      </c>
      <c r="L110" s="1" t="s">
        <v>108</v>
      </c>
      <c r="M110" s="1" t="s">
        <v>11666</v>
      </c>
      <c r="N110" s="1" t="s">
        <v>13230</v>
      </c>
      <c r="O110" s="1" t="s">
        <v>108</v>
      </c>
      <c r="P110" s="1" t="s">
        <v>18250</v>
      </c>
      <c r="Q110" s="1" t="s">
        <v>18250</v>
      </c>
      <c r="R110" s="1" t="s">
        <v>13781</v>
      </c>
      <c r="S110" s="1" t="s">
        <v>108</v>
      </c>
      <c r="T110" s="1"/>
      <c r="U110" s="1"/>
      <c r="V110" s="1" t="s">
        <v>13791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13902</v>
      </c>
      <c r="F111" s="1" t="s">
        <v>15032</v>
      </c>
      <c r="G111" s="1" t="s">
        <v>16137</v>
      </c>
      <c r="H111" s="1" t="s">
        <v>17240</v>
      </c>
      <c r="I111" s="1" t="s">
        <v>10010</v>
      </c>
      <c r="J111" s="1"/>
      <c r="K111" s="1" t="s">
        <v>18232</v>
      </c>
      <c r="L111" s="1" t="s">
        <v>109</v>
      </c>
      <c r="M111" s="1" t="s">
        <v>11667</v>
      </c>
      <c r="N111" s="1" t="s">
        <v>13230</v>
      </c>
      <c r="O111" s="1" t="s">
        <v>109</v>
      </c>
      <c r="P111" s="1" t="s">
        <v>18250</v>
      </c>
      <c r="Q111" s="1" t="s">
        <v>18250</v>
      </c>
      <c r="R111" s="1" t="s">
        <v>13781</v>
      </c>
      <c r="S111" s="1" t="s">
        <v>109</v>
      </c>
      <c r="T111" s="1"/>
      <c r="U111" s="1"/>
      <c r="V111" s="1" t="s">
        <v>13791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13903</v>
      </c>
      <c r="F112" s="1" t="s">
        <v>15033</v>
      </c>
      <c r="G112" s="1" t="s">
        <v>16138</v>
      </c>
      <c r="H112" s="1" t="s">
        <v>17241</v>
      </c>
      <c r="I112" s="1" t="s">
        <v>10011</v>
      </c>
      <c r="J112" s="1"/>
      <c r="K112" s="1" t="s">
        <v>18232</v>
      </c>
      <c r="L112" s="1" t="s">
        <v>110</v>
      </c>
      <c r="M112" s="1" t="s">
        <v>11668</v>
      </c>
      <c r="N112" s="1" t="s">
        <v>13230</v>
      </c>
      <c r="O112" s="1" t="s">
        <v>110</v>
      </c>
      <c r="P112" s="1" t="s">
        <v>18250</v>
      </c>
      <c r="Q112" s="1" t="s">
        <v>18250</v>
      </c>
      <c r="R112" s="1" t="s">
        <v>13781</v>
      </c>
      <c r="S112" s="1" t="s">
        <v>110</v>
      </c>
      <c r="T112" s="1"/>
      <c r="U112" s="1"/>
      <c r="V112" s="1" t="s">
        <v>13791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13904</v>
      </c>
      <c r="F113" s="1" t="s">
        <v>15034</v>
      </c>
      <c r="G113" s="1" t="s">
        <v>16139</v>
      </c>
      <c r="H113" s="1" t="s">
        <v>17242</v>
      </c>
      <c r="I113" s="1" t="s">
        <v>10012</v>
      </c>
      <c r="J113" s="1"/>
      <c r="K113" s="1" t="s">
        <v>18232</v>
      </c>
      <c r="L113" s="1" t="s">
        <v>111</v>
      </c>
      <c r="M113" s="1" t="s">
        <v>11669</v>
      </c>
      <c r="N113" s="1" t="s">
        <v>13230</v>
      </c>
      <c r="O113" s="1" t="s">
        <v>111</v>
      </c>
      <c r="P113" s="1" t="s">
        <v>18251</v>
      </c>
      <c r="Q113" s="1" t="s">
        <v>18669</v>
      </c>
      <c r="R113" s="1" t="s">
        <v>13781</v>
      </c>
      <c r="S113" s="1" t="s">
        <v>111</v>
      </c>
      <c r="T113" s="1" t="s">
        <v>19460</v>
      </c>
      <c r="U113" s="1"/>
      <c r="V113" s="1" t="s">
        <v>13791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13905</v>
      </c>
      <c r="F114" s="1" t="s">
        <v>15035</v>
      </c>
      <c r="G114" s="1" t="s">
        <v>16140</v>
      </c>
      <c r="H114" s="1" t="s">
        <v>17243</v>
      </c>
      <c r="I114" s="1" t="s">
        <v>10013</v>
      </c>
      <c r="J114" s="1"/>
      <c r="K114" s="1" t="s">
        <v>18232</v>
      </c>
      <c r="L114" s="1" t="s">
        <v>112</v>
      </c>
      <c r="M114" s="1" t="s">
        <v>11670</v>
      </c>
      <c r="N114" s="1" t="s">
        <v>13230</v>
      </c>
      <c r="O114" s="1" t="s">
        <v>112</v>
      </c>
      <c r="P114" s="1" t="s">
        <v>18251</v>
      </c>
      <c r="Q114" s="1" t="s">
        <v>18670</v>
      </c>
      <c r="R114" s="1" t="s">
        <v>13781</v>
      </c>
      <c r="S114" s="1" t="s">
        <v>112</v>
      </c>
      <c r="T114" s="1"/>
      <c r="U114" s="1"/>
      <c r="V114" s="1" t="s">
        <v>13791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13906</v>
      </c>
      <c r="F115" s="1" t="s">
        <v>15036</v>
      </c>
      <c r="G115" s="1" t="s">
        <v>16141</v>
      </c>
      <c r="H115" s="1" t="s">
        <v>17244</v>
      </c>
      <c r="I115" s="1" t="s">
        <v>10014</v>
      </c>
      <c r="J115" s="1"/>
      <c r="K115" s="1" t="s">
        <v>18232</v>
      </c>
      <c r="L115" s="1" t="s">
        <v>113</v>
      </c>
      <c r="M115" s="1" t="s">
        <v>11671</v>
      </c>
      <c r="N115" s="1" t="s">
        <v>13230</v>
      </c>
      <c r="O115" s="1" t="s">
        <v>113</v>
      </c>
      <c r="P115" s="1" t="s">
        <v>18251</v>
      </c>
      <c r="Q115" s="1" t="s">
        <v>18671</v>
      </c>
      <c r="R115" s="1" t="s">
        <v>13781</v>
      </c>
      <c r="S115" s="1" t="s">
        <v>113</v>
      </c>
      <c r="T115" s="1"/>
      <c r="U115" s="1"/>
      <c r="V115" s="1" t="s">
        <v>13791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6791</v>
      </c>
      <c r="H116" s="1" t="s">
        <v>8421</v>
      </c>
      <c r="I116" s="1" t="s">
        <v>10015</v>
      </c>
      <c r="J116" s="1"/>
      <c r="K116" s="1" t="s">
        <v>18232</v>
      </c>
      <c r="L116" s="1" t="s">
        <v>114</v>
      </c>
      <c r="M116" s="1" t="s">
        <v>11672</v>
      </c>
      <c r="N116" s="1" t="s">
        <v>13230</v>
      </c>
      <c r="O116" s="1" t="s">
        <v>114</v>
      </c>
      <c r="P116" s="1" t="s">
        <v>18252</v>
      </c>
      <c r="Q116" s="1" t="s">
        <v>18252</v>
      </c>
      <c r="R116" s="1" t="s">
        <v>13781</v>
      </c>
      <c r="S116" s="1" t="s">
        <v>114</v>
      </c>
      <c r="T116" s="1"/>
      <c r="U116" s="1" t="s">
        <v>19658</v>
      </c>
      <c r="V116" s="1" t="s">
        <v>13791</v>
      </c>
      <c r="W116" s="1" t="s">
        <v>114</v>
      </c>
      <c r="X116" s="1"/>
      <c r="Y116" t="s">
        <v>19937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13907</v>
      </c>
      <c r="F117" s="1" t="s">
        <v>15037</v>
      </c>
      <c r="G117" s="1" t="s">
        <v>16142</v>
      </c>
      <c r="H117" s="1" t="s">
        <v>17245</v>
      </c>
      <c r="I117" s="1" t="s">
        <v>10016</v>
      </c>
      <c r="J117" s="1"/>
      <c r="K117" s="1" t="s">
        <v>18232</v>
      </c>
      <c r="L117" s="1" t="s">
        <v>115</v>
      </c>
      <c r="M117" s="1" t="s">
        <v>11673</v>
      </c>
      <c r="N117" s="1" t="s">
        <v>13230</v>
      </c>
      <c r="O117" s="1" t="s">
        <v>115</v>
      </c>
      <c r="P117" s="1" t="s">
        <v>18253</v>
      </c>
      <c r="Q117" s="1" t="s">
        <v>18672</v>
      </c>
      <c r="R117" s="1" t="s">
        <v>13781</v>
      </c>
      <c r="S117" s="1" t="s">
        <v>115</v>
      </c>
      <c r="T117" s="1" t="s">
        <v>19461</v>
      </c>
      <c r="U117" s="1"/>
      <c r="V117" s="1" t="s">
        <v>13791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6793</v>
      </c>
      <c r="H118" s="1" t="s">
        <v>8423</v>
      </c>
      <c r="I118" s="1" t="s">
        <v>10017</v>
      </c>
      <c r="J118" s="1"/>
      <c r="K118" s="1" t="s">
        <v>18232</v>
      </c>
      <c r="L118" s="1" t="s">
        <v>116</v>
      </c>
      <c r="M118" s="1" t="s">
        <v>11674</v>
      </c>
      <c r="N118" s="1" t="s">
        <v>13230</v>
      </c>
      <c r="O118" s="1" t="s">
        <v>116</v>
      </c>
      <c r="P118" s="1" t="s">
        <v>18253</v>
      </c>
      <c r="Q118" s="1" t="s">
        <v>18673</v>
      </c>
      <c r="R118" s="1" t="s">
        <v>13781</v>
      </c>
      <c r="S118" s="1" t="s">
        <v>116</v>
      </c>
      <c r="T118" s="1"/>
      <c r="U118" s="1"/>
      <c r="V118" s="1" t="s">
        <v>13791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13908</v>
      </c>
      <c r="F119" s="1" t="s">
        <v>15038</v>
      </c>
      <c r="G119" s="1" t="s">
        <v>16143</v>
      </c>
      <c r="H119" s="1" t="s">
        <v>17246</v>
      </c>
      <c r="I119" s="1" t="s">
        <v>10018</v>
      </c>
      <c r="J119" s="1"/>
      <c r="K119" s="1" t="s">
        <v>18232</v>
      </c>
      <c r="L119" s="1" t="s">
        <v>117</v>
      </c>
      <c r="M119" s="1" t="s">
        <v>11675</v>
      </c>
      <c r="N119" s="1" t="s">
        <v>13230</v>
      </c>
      <c r="O119" s="1" t="s">
        <v>117</v>
      </c>
      <c r="P119" s="1" t="s">
        <v>18253</v>
      </c>
      <c r="Q119" s="1" t="s">
        <v>18674</v>
      </c>
      <c r="R119" s="1" t="s">
        <v>13781</v>
      </c>
      <c r="S119" s="1" t="s">
        <v>117</v>
      </c>
      <c r="T119" s="1"/>
      <c r="U119" s="1"/>
      <c r="V119" s="1" t="s">
        <v>13791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6795</v>
      </c>
      <c r="H120" s="1" t="s">
        <v>8425</v>
      </c>
      <c r="I120" s="1" t="s">
        <v>10019</v>
      </c>
      <c r="J120" s="1"/>
      <c r="K120" s="1" t="s">
        <v>18232</v>
      </c>
      <c r="L120" s="1" t="s">
        <v>118</v>
      </c>
      <c r="M120" s="1" t="s">
        <v>11676</v>
      </c>
      <c r="N120" s="1" t="s">
        <v>13230</v>
      </c>
      <c r="O120" s="1" t="s">
        <v>118</v>
      </c>
      <c r="P120" s="1" t="s">
        <v>18253</v>
      </c>
      <c r="Q120" s="1" t="s">
        <v>18675</v>
      </c>
      <c r="R120" s="1" t="s">
        <v>13781</v>
      </c>
      <c r="S120" s="1" t="s">
        <v>118</v>
      </c>
      <c r="T120" s="1"/>
      <c r="U120" s="1"/>
      <c r="V120" s="1" t="s">
        <v>13791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13909</v>
      </c>
      <c r="F121" s="1" t="s">
        <v>15039</v>
      </c>
      <c r="G121" s="1" t="s">
        <v>16144</v>
      </c>
      <c r="H121" s="1" t="s">
        <v>17247</v>
      </c>
      <c r="I121" s="1" t="s">
        <v>10020</v>
      </c>
      <c r="J121" s="1"/>
      <c r="K121" s="1" t="s">
        <v>18232</v>
      </c>
      <c r="L121" s="1" t="s">
        <v>119</v>
      </c>
      <c r="M121" s="1" t="s">
        <v>11677</v>
      </c>
      <c r="N121" s="1" t="s">
        <v>13230</v>
      </c>
      <c r="O121" s="1" t="s">
        <v>119</v>
      </c>
      <c r="P121" s="1" t="s">
        <v>18254</v>
      </c>
      <c r="Q121" s="1" t="s">
        <v>18254</v>
      </c>
      <c r="R121" s="1" t="s">
        <v>13781</v>
      </c>
      <c r="S121" s="1" t="s">
        <v>119</v>
      </c>
      <c r="T121" s="1"/>
      <c r="U121" s="1" t="s">
        <v>19659</v>
      </c>
      <c r="V121" s="1" t="s">
        <v>13791</v>
      </c>
      <c r="W121" s="1" t="s">
        <v>119</v>
      </c>
      <c r="X121" s="1" t="s">
        <v>19851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13910</v>
      </c>
      <c r="F122" s="1" t="s">
        <v>15040</v>
      </c>
      <c r="G122" s="1" t="s">
        <v>16145</v>
      </c>
      <c r="H122" s="1" t="s">
        <v>17248</v>
      </c>
      <c r="I122" s="1" t="s">
        <v>10021</v>
      </c>
      <c r="J122" s="1"/>
      <c r="K122" s="1" t="s">
        <v>18232</v>
      </c>
      <c r="L122" s="1" t="s">
        <v>120</v>
      </c>
      <c r="M122" s="1" t="s">
        <v>11678</v>
      </c>
      <c r="N122" s="1" t="s">
        <v>13230</v>
      </c>
      <c r="O122" s="1" t="s">
        <v>120</v>
      </c>
      <c r="P122" s="1" t="s">
        <v>18254</v>
      </c>
      <c r="Q122" s="1" t="s">
        <v>18254</v>
      </c>
      <c r="R122" s="1" t="s">
        <v>13781</v>
      </c>
      <c r="S122" s="1" t="s">
        <v>120</v>
      </c>
      <c r="T122" s="1"/>
      <c r="U122" s="1"/>
      <c r="V122" s="1" t="s">
        <v>13791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13911</v>
      </c>
      <c r="F123" s="1" t="s">
        <v>15041</v>
      </c>
      <c r="G123" s="1" t="s">
        <v>16146</v>
      </c>
      <c r="H123" s="1" t="s">
        <v>17249</v>
      </c>
      <c r="I123" s="1" t="s">
        <v>10022</v>
      </c>
      <c r="J123" s="1"/>
      <c r="K123" s="1" t="s">
        <v>18232</v>
      </c>
      <c r="L123" s="1" t="s">
        <v>121</v>
      </c>
      <c r="M123" s="1" t="s">
        <v>11679</v>
      </c>
      <c r="N123" s="1" t="s">
        <v>13230</v>
      </c>
      <c r="O123" s="1" t="s">
        <v>121</v>
      </c>
      <c r="P123" s="1" t="s">
        <v>18254</v>
      </c>
      <c r="Q123" s="1" t="s">
        <v>18254</v>
      </c>
      <c r="R123" s="1" t="s">
        <v>13781</v>
      </c>
      <c r="S123" s="1" t="s">
        <v>121</v>
      </c>
      <c r="T123" s="1"/>
      <c r="U123" s="1"/>
      <c r="V123" s="1" t="s">
        <v>13791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13912</v>
      </c>
      <c r="F124" s="1" t="s">
        <v>15042</v>
      </c>
      <c r="G124" s="1" t="s">
        <v>16147</v>
      </c>
      <c r="H124" s="1" t="s">
        <v>17250</v>
      </c>
      <c r="I124" s="1" t="s">
        <v>10023</v>
      </c>
      <c r="J124" s="1"/>
      <c r="K124" s="1" t="s">
        <v>18232</v>
      </c>
      <c r="L124" s="1" t="s">
        <v>122</v>
      </c>
      <c r="M124" s="1" t="s">
        <v>11680</v>
      </c>
      <c r="N124" s="1" t="s">
        <v>13230</v>
      </c>
      <c r="O124" s="1" t="s">
        <v>122</v>
      </c>
      <c r="P124" s="1" t="s">
        <v>18254</v>
      </c>
      <c r="Q124" s="1" t="s">
        <v>18254</v>
      </c>
      <c r="R124" s="1" t="s">
        <v>13781</v>
      </c>
      <c r="S124" s="1" t="s">
        <v>122</v>
      </c>
      <c r="T124" s="1"/>
      <c r="U124" s="1"/>
      <c r="V124" s="1" t="s">
        <v>13791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13913</v>
      </c>
      <c r="F125" s="1" t="s">
        <v>15043</v>
      </c>
      <c r="G125" s="1" t="s">
        <v>16148</v>
      </c>
      <c r="H125" s="1" t="s">
        <v>17251</v>
      </c>
      <c r="I125" s="1" t="s">
        <v>10024</v>
      </c>
      <c r="J125" s="1"/>
      <c r="K125" s="1" t="s">
        <v>18232</v>
      </c>
      <c r="L125" s="1" t="s">
        <v>123</v>
      </c>
      <c r="M125" s="1" t="s">
        <v>11681</v>
      </c>
      <c r="N125" s="1" t="s">
        <v>13230</v>
      </c>
      <c r="O125" s="1" t="s">
        <v>123</v>
      </c>
      <c r="P125" s="1" t="s">
        <v>18254</v>
      </c>
      <c r="Q125" s="1" t="s">
        <v>18254</v>
      </c>
      <c r="R125" s="1" t="s">
        <v>13781</v>
      </c>
      <c r="S125" s="1" t="s">
        <v>123</v>
      </c>
      <c r="T125" s="1"/>
      <c r="U125" s="1"/>
      <c r="V125" s="1" t="s">
        <v>13791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13914</v>
      </c>
      <c r="F126" s="1" t="s">
        <v>15044</v>
      </c>
      <c r="G126" s="1" t="s">
        <v>16149</v>
      </c>
      <c r="H126" s="1" t="s">
        <v>17252</v>
      </c>
      <c r="I126" s="1" t="s">
        <v>10025</v>
      </c>
      <c r="J126" s="1"/>
      <c r="K126" s="1" t="s">
        <v>18232</v>
      </c>
      <c r="L126" s="1" t="s">
        <v>124</v>
      </c>
      <c r="M126" s="1" t="s">
        <v>11682</v>
      </c>
      <c r="N126" s="1" t="s">
        <v>13230</v>
      </c>
      <c r="O126" s="1" t="s">
        <v>124</v>
      </c>
      <c r="P126" s="1" t="s">
        <v>18254</v>
      </c>
      <c r="Q126" s="1" t="s">
        <v>18254</v>
      </c>
      <c r="R126" s="1" t="s">
        <v>13781</v>
      </c>
      <c r="S126" s="1" t="s">
        <v>124</v>
      </c>
      <c r="T126" s="1"/>
      <c r="U126" s="1"/>
      <c r="V126" s="1" t="s">
        <v>13791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13915</v>
      </c>
      <c r="F127" s="1" t="s">
        <v>15045</v>
      </c>
      <c r="G127" s="1" t="s">
        <v>16150</v>
      </c>
      <c r="H127" s="1" t="s">
        <v>17253</v>
      </c>
      <c r="I127" s="1" t="s">
        <v>10026</v>
      </c>
      <c r="J127" s="1"/>
      <c r="K127" s="1" t="s">
        <v>18232</v>
      </c>
      <c r="L127" s="1" t="s">
        <v>125</v>
      </c>
      <c r="M127" s="1" t="s">
        <v>11683</v>
      </c>
      <c r="N127" s="1" t="s">
        <v>13230</v>
      </c>
      <c r="O127" s="1" t="s">
        <v>125</v>
      </c>
      <c r="P127" s="1" t="s">
        <v>18254</v>
      </c>
      <c r="Q127" s="1" t="s">
        <v>18254</v>
      </c>
      <c r="R127" s="1" t="s">
        <v>13781</v>
      </c>
      <c r="S127" s="1" t="s">
        <v>125</v>
      </c>
      <c r="T127" s="1"/>
      <c r="U127" s="1"/>
      <c r="V127" s="1" t="s">
        <v>13791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13916</v>
      </c>
      <c r="F128" s="1" t="s">
        <v>15046</v>
      </c>
      <c r="G128" s="1" t="s">
        <v>16151</v>
      </c>
      <c r="H128" s="1" t="s">
        <v>17254</v>
      </c>
      <c r="I128" s="1" t="s">
        <v>10027</v>
      </c>
      <c r="J128" s="1"/>
      <c r="K128" s="1" t="s">
        <v>18232</v>
      </c>
      <c r="L128" s="1" t="s">
        <v>126</v>
      </c>
      <c r="M128" s="1" t="s">
        <v>11684</v>
      </c>
      <c r="N128" s="1" t="s">
        <v>13230</v>
      </c>
      <c r="O128" s="1" t="s">
        <v>126</v>
      </c>
      <c r="P128" s="1" t="s">
        <v>18254</v>
      </c>
      <c r="Q128" s="1" t="s">
        <v>18254</v>
      </c>
      <c r="R128" s="1" t="s">
        <v>13781</v>
      </c>
      <c r="S128" s="1" t="s">
        <v>126</v>
      </c>
      <c r="T128" s="1"/>
      <c r="U128" s="1"/>
      <c r="V128" s="1" t="s">
        <v>13791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13917</v>
      </c>
      <c r="F129" s="1" t="s">
        <v>15047</v>
      </c>
      <c r="G129" s="1" t="s">
        <v>16152</v>
      </c>
      <c r="H129" s="1" t="s">
        <v>17255</v>
      </c>
      <c r="I129" s="1" t="s">
        <v>10028</v>
      </c>
      <c r="J129" s="1"/>
      <c r="K129" s="1" t="s">
        <v>18232</v>
      </c>
      <c r="L129" s="1" t="s">
        <v>127</v>
      </c>
      <c r="M129" s="1" t="s">
        <v>11685</v>
      </c>
      <c r="N129" s="1" t="s">
        <v>13230</v>
      </c>
      <c r="O129" s="1" t="s">
        <v>127</v>
      </c>
      <c r="P129" s="1" t="s">
        <v>18255</v>
      </c>
      <c r="Q129" s="1" t="s">
        <v>18676</v>
      </c>
      <c r="R129" s="1" t="s">
        <v>13781</v>
      </c>
      <c r="S129" s="1" t="s">
        <v>127</v>
      </c>
      <c r="T129" s="1" t="s">
        <v>19462</v>
      </c>
      <c r="U129" s="1"/>
      <c r="V129" s="1" t="s">
        <v>13791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13918</v>
      </c>
      <c r="F130" s="1" t="s">
        <v>15048</v>
      </c>
      <c r="G130" s="1" t="s">
        <v>16153</v>
      </c>
      <c r="H130" s="1" t="s">
        <v>17256</v>
      </c>
      <c r="I130" s="1" t="s">
        <v>10029</v>
      </c>
      <c r="J130" s="1"/>
      <c r="K130" s="1" t="s">
        <v>18232</v>
      </c>
      <c r="L130" s="1" t="s">
        <v>128</v>
      </c>
      <c r="M130" s="1" t="s">
        <v>11686</v>
      </c>
      <c r="N130" s="1" t="s">
        <v>13230</v>
      </c>
      <c r="O130" s="1" t="s">
        <v>128</v>
      </c>
      <c r="P130" s="1" t="s">
        <v>18255</v>
      </c>
      <c r="Q130" s="1" t="s">
        <v>18677</v>
      </c>
      <c r="R130" s="1" t="s">
        <v>13781</v>
      </c>
      <c r="S130" s="1" t="s">
        <v>128</v>
      </c>
      <c r="T130" s="1"/>
      <c r="U130" s="1"/>
      <c r="V130" s="1" t="s">
        <v>13791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13919</v>
      </c>
      <c r="F131" s="1" t="s">
        <v>15049</v>
      </c>
      <c r="G131" s="1" t="s">
        <v>16154</v>
      </c>
      <c r="H131" s="1" t="s">
        <v>17257</v>
      </c>
      <c r="I131" s="1" t="s">
        <v>10030</v>
      </c>
      <c r="J131" s="1"/>
      <c r="K131" s="1" t="s">
        <v>18232</v>
      </c>
      <c r="L131" s="1" t="s">
        <v>129</v>
      </c>
      <c r="M131" s="1" t="s">
        <v>11687</v>
      </c>
      <c r="N131" s="1" t="s">
        <v>13230</v>
      </c>
      <c r="O131" s="1" t="s">
        <v>129</v>
      </c>
      <c r="P131" s="1" t="s">
        <v>18255</v>
      </c>
      <c r="Q131" s="1" t="s">
        <v>18678</v>
      </c>
      <c r="R131" s="1" t="s">
        <v>13781</v>
      </c>
      <c r="S131" s="1" t="s">
        <v>129</v>
      </c>
      <c r="T131" s="1"/>
      <c r="U131" s="1"/>
      <c r="V131" s="1" t="s">
        <v>13791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13920</v>
      </c>
      <c r="F132" s="1" t="s">
        <v>15050</v>
      </c>
      <c r="G132" s="1" t="s">
        <v>16155</v>
      </c>
      <c r="H132" s="1" t="s">
        <v>17258</v>
      </c>
      <c r="I132" s="1" t="s">
        <v>10031</v>
      </c>
      <c r="J132" s="1"/>
      <c r="K132" s="1" t="s">
        <v>18232</v>
      </c>
      <c r="L132" s="1" t="s">
        <v>130</v>
      </c>
      <c r="M132" s="1" t="s">
        <v>11688</v>
      </c>
      <c r="N132" s="1" t="s">
        <v>13230</v>
      </c>
      <c r="O132" s="1" t="s">
        <v>130</v>
      </c>
      <c r="P132" s="1" t="s">
        <v>18255</v>
      </c>
      <c r="Q132" s="1" t="s">
        <v>18679</v>
      </c>
      <c r="R132" s="1" t="s">
        <v>13781</v>
      </c>
      <c r="S132" s="1" t="s">
        <v>130</v>
      </c>
      <c r="T132" s="1"/>
      <c r="U132" s="1"/>
      <c r="V132" s="1" t="s">
        <v>13791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13921</v>
      </c>
      <c r="F133" s="1" t="s">
        <v>15051</v>
      </c>
      <c r="G133" s="1" t="s">
        <v>16156</v>
      </c>
      <c r="H133" s="1" t="s">
        <v>17259</v>
      </c>
      <c r="I133" s="1" t="s">
        <v>10032</v>
      </c>
      <c r="J133" s="1"/>
      <c r="K133" s="1" t="s">
        <v>18232</v>
      </c>
      <c r="L133" s="1" t="s">
        <v>131</v>
      </c>
      <c r="M133" s="1" t="s">
        <v>11689</v>
      </c>
      <c r="N133" s="1" t="s">
        <v>13230</v>
      </c>
      <c r="O133" s="1" t="s">
        <v>131</v>
      </c>
      <c r="P133" s="1" t="s">
        <v>18255</v>
      </c>
      <c r="Q133" s="1" t="s">
        <v>18680</v>
      </c>
      <c r="R133" s="1" t="s">
        <v>13781</v>
      </c>
      <c r="S133" s="1" t="s">
        <v>131</v>
      </c>
      <c r="T133" s="1"/>
      <c r="U133" s="1"/>
      <c r="V133" s="1" t="s">
        <v>13791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13922</v>
      </c>
      <c r="F134" s="1" t="s">
        <v>15052</v>
      </c>
      <c r="G134" s="1" t="s">
        <v>16157</v>
      </c>
      <c r="H134" s="1" t="s">
        <v>17260</v>
      </c>
      <c r="I134" s="1" t="s">
        <v>10033</v>
      </c>
      <c r="J134" s="1"/>
      <c r="K134" s="1" t="s">
        <v>18232</v>
      </c>
      <c r="L134" s="1" t="s">
        <v>132</v>
      </c>
      <c r="M134" s="1" t="s">
        <v>11690</v>
      </c>
      <c r="N134" s="1" t="s">
        <v>13230</v>
      </c>
      <c r="O134" s="1" t="s">
        <v>132</v>
      </c>
      <c r="P134" s="1" t="s">
        <v>18255</v>
      </c>
      <c r="Q134" s="1" t="s">
        <v>18681</v>
      </c>
      <c r="R134" s="1" t="s">
        <v>13781</v>
      </c>
      <c r="S134" s="1" t="s">
        <v>132</v>
      </c>
      <c r="T134" s="1"/>
      <c r="U134" s="1"/>
      <c r="V134" s="1" t="s">
        <v>13791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13923</v>
      </c>
      <c r="F135" s="1" t="s">
        <v>15053</v>
      </c>
      <c r="G135" s="1" t="s">
        <v>16158</v>
      </c>
      <c r="H135" s="1" t="s">
        <v>17261</v>
      </c>
      <c r="I135" s="1" t="s">
        <v>10034</v>
      </c>
      <c r="J135" s="1"/>
      <c r="K135" s="1" t="s">
        <v>18232</v>
      </c>
      <c r="L135" s="1" t="s">
        <v>133</v>
      </c>
      <c r="M135" s="1" t="s">
        <v>11691</v>
      </c>
      <c r="N135" s="1" t="s">
        <v>13230</v>
      </c>
      <c r="O135" s="1" t="s">
        <v>133</v>
      </c>
      <c r="P135" s="1" t="s">
        <v>18255</v>
      </c>
      <c r="Q135" s="1" t="s">
        <v>18682</v>
      </c>
      <c r="R135" s="1" t="s">
        <v>13781</v>
      </c>
      <c r="S135" s="1" t="s">
        <v>133</v>
      </c>
      <c r="T135" s="1"/>
      <c r="U135" s="1"/>
      <c r="V135" s="1" t="s">
        <v>13791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13924</v>
      </c>
      <c r="F136" s="1" t="s">
        <v>15054</v>
      </c>
      <c r="G136" s="1" t="s">
        <v>16159</v>
      </c>
      <c r="H136" s="1" t="s">
        <v>17262</v>
      </c>
      <c r="I136" s="1" t="s">
        <v>10035</v>
      </c>
      <c r="J136" s="1"/>
      <c r="K136" s="1" t="s">
        <v>18232</v>
      </c>
      <c r="L136" s="1" t="s">
        <v>134</v>
      </c>
      <c r="M136" s="1" t="s">
        <v>11692</v>
      </c>
      <c r="N136" s="1" t="s">
        <v>13230</v>
      </c>
      <c r="O136" s="1" t="s">
        <v>134</v>
      </c>
      <c r="P136" s="1" t="s">
        <v>18255</v>
      </c>
      <c r="Q136" s="1" t="s">
        <v>18683</v>
      </c>
      <c r="R136" s="1" t="s">
        <v>13781</v>
      </c>
      <c r="S136" s="1" t="s">
        <v>134</v>
      </c>
      <c r="T136" s="1"/>
      <c r="U136" s="1"/>
      <c r="V136" s="1" t="s">
        <v>13791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13925</v>
      </c>
      <c r="F137" s="1" t="s">
        <v>15055</v>
      </c>
      <c r="G137" s="1" t="s">
        <v>16160</v>
      </c>
      <c r="H137" s="1" t="s">
        <v>17263</v>
      </c>
      <c r="I137" s="1" t="s">
        <v>10036</v>
      </c>
      <c r="J137" s="1"/>
      <c r="K137" s="1" t="s">
        <v>18232</v>
      </c>
      <c r="L137" s="1" t="s">
        <v>135</v>
      </c>
      <c r="M137" s="1" t="s">
        <v>11693</v>
      </c>
      <c r="N137" s="1" t="s">
        <v>13230</v>
      </c>
      <c r="O137" s="1" t="s">
        <v>135</v>
      </c>
      <c r="P137" s="1" t="s">
        <v>18255</v>
      </c>
      <c r="Q137" s="1" t="s">
        <v>18684</v>
      </c>
      <c r="R137" s="1" t="s">
        <v>13781</v>
      </c>
      <c r="S137" s="1" t="s">
        <v>135</v>
      </c>
      <c r="T137" s="1"/>
      <c r="U137" s="1"/>
      <c r="V137" s="1" t="s">
        <v>13791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13926</v>
      </c>
      <c r="F138" s="1" t="s">
        <v>15056</v>
      </c>
      <c r="G138" s="1" t="s">
        <v>16161</v>
      </c>
      <c r="H138" s="1" t="s">
        <v>17264</v>
      </c>
      <c r="I138" s="1" t="s">
        <v>10037</v>
      </c>
      <c r="J138" s="1"/>
      <c r="K138" s="1" t="s">
        <v>18232</v>
      </c>
      <c r="L138" s="1" t="s">
        <v>136</v>
      </c>
      <c r="M138" s="1" t="s">
        <v>11694</v>
      </c>
      <c r="N138" s="1" t="s">
        <v>13230</v>
      </c>
      <c r="O138" s="1" t="s">
        <v>136</v>
      </c>
      <c r="P138" s="1" t="s">
        <v>18255</v>
      </c>
      <c r="Q138" s="1" t="s">
        <v>18685</v>
      </c>
      <c r="R138" s="1" t="s">
        <v>13781</v>
      </c>
      <c r="S138" s="1" t="s">
        <v>136</v>
      </c>
      <c r="T138" s="1"/>
      <c r="U138" s="1"/>
      <c r="V138" s="1" t="s">
        <v>13791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13927</v>
      </c>
      <c r="F139" s="1" t="s">
        <v>15057</v>
      </c>
      <c r="G139" s="1" t="s">
        <v>16162</v>
      </c>
      <c r="H139" s="1" t="s">
        <v>17265</v>
      </c>
      <c r="I139" s="1" t="s">
        <v>10038</v>
      </c>
      <c r="J139" s="1"/>
      <c r="K139" s="1" t="s">
        <v>18232</v>
      </c>
      <c r="L139" s="1" t="s">
        <v>137</v>
      </c>
      <c r="M139" s="1" t="s">
        <v>11695</v>
      </c>
      <c r="N139" s="1" t="s">
        <v>13230</v>
      </c>
      <c r="O139" s="1" t="s">
        <v>137</v>
      </c>
      <c r="P139" s="1" t="s">
        <v>18255</v>
      </c>
      <c r="Q139" s="1" t="s">
        <v>18686</v>
      </c>
      <c r="R139" s="1" t="s">
        <v>13781</v>
      </c>
      <c r="S139" s="1" t="s">
        <v>137</v>
      </c>
      <c r="T139" s="1"/>
      <c r="U139" s="1"/>
      <c r="V139" s="1" t="s">
        <v>13791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13928</v>
      </c>
      <c r="F140" s="1" t="s">
        <v>15058</v>
      </c>
      <c r="G140" s="1" t="s">
        <v>16163</v>
      </c>
      <c r="H140" s="1" t="s">
        <v>17266</v>
      </c>
      <c r="I140" s="1" t="s">
        <v>10039</v>
      </c>
      <c r="J140" s="1"/>
      <c r="K140" s="1" t="s">
        <v>18232</v>
      </c>
      <c r="L140" s="1" t="s">
        <v>138</v>
      </c>
      <c r="M140" s="1" t="s">
        <v>11696</v>
      </c>
      <c r="N140" s="1" t="s">
        <v>13230</v>
      </c>
      <c r="O140" s="1" t="s">
        <v>138</v>
      </c>
      <c r="P140" s="1" t="s">
        <v>18255</v>
      </c>
      <c r="Q140" s="1" t="s">
        <v>18687</v>
      </c>
      <c r="R140" s="1" t="s">
        <v>13781</v>
      </c>
      <c r="S140" s="1" t="s">
        <v>138</v>
      </c>
      <c r="T140" s="1"/>
      <c r="U140" s="1"/>
      <c r="V140" s="1" t="s">
        <v>13791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13929</v>
      </c>
      <c r="F141" s="1" t="s">
        <v>15059</v>
      </c>
      <c r="G141" s="1" t="s">
        <v>16164</v>
      </c>
      <c r="H141" s="1" t="s">
        <v>17267</v>
      </c>
      <c r="I141" s="1" t="s">
        <v>10040</v>
      </c>
      <c r="J141" s="1"/>
      <c r="K141" s="1" t="s">
        <v>18232</v>
      </c>
      <c r="L141" s="1" t="s">
        <v>139</v>
      </c>
      <c r="M141" s="1" t="s">
        <v>11697</v>
      </c>
      <c r="N141" s="1" t="s">
        <v>13230</v>
      </c>
      <c r="O141" s="1" t="s">
        <v>139</v>
      </c>
      <c r="P141" s="1" t="s">
        <v>18256</v>
      </c>
      <c r="Q141" s="1" t="s">
        <v>18256</v>
      </c>
      <c r="R141" s="1" t="s">
        <v>13781</v>
      </c>
      <c r="S141" s="1" t="s">
        <v>139</v>
      </c>
      <c r="T141" s="1"/>
      <c r="U141" s="1" t="s">
        <v>19660</v>
      </c>
      <c r="V141" s="1" t="s">
        <v>13791</v>
      </c>
      <c r="W141" s="1" t="s">
        <v>139</v>
      </c>
      <c r="X141" s="1" t="s">
        <v>19852</v>
      </c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13930</v>
      </c>
      <c r="F142" s="1" t="s">
        <v>15060</v>
      </c>
      <c r="G142" s="1" t="s">
        <v>16165</v>
      </c>
      <c r="H142" s="1" t="s">
        <v>17268</v>
      </c>
      <c r="I142" s="1" t="s">
        <v>10041</v>
      </c>
      <c r="J142" s="1"/>
      <c r="K142" s="1" t="s">
        <v>18232</v>
      </c>
      <c r="L142" s="1" t="s">
        <v>140</v>
      </c>
      <c r="M142" s="1" t="s">
        <v>11698</v>
      </c>
      <c r="N142" s="1" t="s">
        <v>13230</v>
      </c>
      <c r="O142" s="1" t="s">
        <v>140</v>
      </c>
      <c r="P142" s="1" t="s">
        <v>18256</v>
      </c>
      <c r="Q142" s="1" t="s">
        <v>18256</v>
      </c>
      <c r="R142" s="1" t="s">
        <v>13781</v>
      </c>
      <c r="S142" s="1" t="s">
        <v>140</v>
      </c>
      <c r="T142" s="1"/>
      <c r="U142" s="1"/>
      <c r="V142" s="1" t="s">
        <v>13791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13931</v>
      </c>
      <c r="F143" s="1" t="s">
        <v>15061</v>
      </c>
      <c r="G143" s="1" t="s">
        <v>16166</v>
      </c>
      <c r="H143" s="1" t="s">
        <v>17269</v>
      </c>
      <c r="I143" s="1" t="s">
        <v>10042</v>
      </c>
      <c r="J143" s="1"/>
      <c r="K143" s="1" t="s">
        <v>18232</v>
      </c>
      <c r="L143" s="1" t="s">
        <v>141</v>
      </c>
      <c r="M143" s="1" t="s">
        <v>11699</v>
      </c>
      <c r="N143" s="1" t="s">
        <v>13230</v>
      </c>
      <c r="O143" s="1" t="s">
        <v>141</v>
      </c>
      <c r="P143" s="1" t="s">
        <v>18256</v>
      </c>
      <c r="Q143" s="1" t="s">
        <v>18256</v>
      </c>
      <c r="R143" s="1" t="s">
        <v>13781</v>
      </c>
      <c r="S143" s="1" t="s">
        <v>141</v>
      </c>
      <c r="T143" s="1"/>
      <c r="U143" s="1"/>
      <c r="V143" s="1" t="s">
        <v>13791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6819</v>
      </c>
      <c r="H144" s="1" t="s">
        <v>8449</v>
      </c>
      <c r="I144" s="1" t="s">
        <v>10043</v>
      </c>
      <c r="J144" s="1"/>
      <c r="K144" s="1" t="s">
        <v>18232</v>
      </c>
      <c r="L144" s="1" t="s">
        <v>142</v>
      </c>
      <c r="M144" s="1" t="s">
        <v>11700</v>
      </c>
      <c r="N144" s="1" t="s">
        <v>13230</v>
      </c>
      <c r="O144" s="1" t="s">
        <v>142</v>
      </c>
      <c r="P144" s="1" t="s">
        <v>18256</v>
      </c>
      <c r="Q144" s="1" t="s">
        <v>18256</v>
      </c>
      <c r="R144" s="1" t="s">
        <v>13781</v>
      </c>
      <c r="S144" s="1" t="s">
        <v>142</v>
      </c>
      <c r="T144" s="1"/>
      <c r="U144" s="1"/>
      <c r="V144" s="1" t="s">
        <v>13791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6820</v>
      </c>
      <c r="H145" s="1" t="s">
        <v>8450</v>
      </c>
      <c r="I145" s="1" t="s">
        <v>10044</v>
      </c>
      <c r="J145" s="1"/>
      <c r="K145" s="1" t="s">
        <v>18232</v>
      </c>
      <c r="L145" s="1" t="s">
        <v>143</v>
      </c>
      <c r="M145" s="1" t="s">
        <v>11701</v>
      </c>
      <c r="N145" s="1" t="s">
        <v>13230</v>
      </c>
      <c r="O145" s="1" t="s">
        <v>143</v>
      </c>
      <c r="P145" s="1" t="s">
        <v>18256</v>
      </c>
      <c r="Q145" s="1" t="s">
        <v>18256</v>
      </c>
      <c r="R145" s="1" t="s">
        <v>13781</v>
      </c>
      <c r="S145" s="1" t="s">
        <v>143</v>
      </c>
      <c r="T145" s="1"/>
      <c r="U145" s="1"/>
      <c r="V145" s="1" t="s">
        <v>13791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13932</v>
      </c>
      <c r="F146" s="1" t="s">
        <v>15062</v>
      </c>
      <c r="G146" s="1" t="s">
        <v>16167</v>
      </c>
      <c r="H146" s="1" t="s">
        <v>17270</v>
      </c>
      <c r="I146" s="1" t="s">
        <v>10045</v>
      </c>
      <c r="J146" s="1"/>
      <c r="K146" s="1" t="s">
        <v>18232</v>
      </c>
      <c r="L146" s="1" t="s">
        <v>144</v>
      </c>
      <c r="M146" s="1" t="s">
        <v>11702</v>
      </c>
      <c r="N146" s="1" t="s">
        <v>13230</v>
      </c>
      <c r="O146" s="1" t="s">
        <v>144</v>
      </c>
      <c r="P146" s="1" t="s">
        <v>18256</v>
      </c>
      <c r="Q146" s="1" t="s">
        <v>18256</v>
      </c>
      <c r="R146" s="1" t="s">
        <v>13781</v>
      </c>
      <c r="S146" s="1" t="s">
        <v>144</v>
      </c>
      <c r="T146" s="1"/>
      <c r="U146" s="1"/>
      <c r="V146" s="1" t="s">
        <v>13791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6822</v>
      </c>
      <c r="H147" s="1" t="s">
        <v>8452</v>
      </c>
      <c r="I147" s="1" t="s">
        <v>10046</v>
      </c>
      <c r="J147" s="1"/>
      <c r="K147" s="1" t="s">
        <v>18232</v>
      </c>
      <c r="L147" s="1" t="s">
        <v>145</v>
      </c>
      <c r="M147" s="1" t="s">
        <v>11703</v>
      </c>
      <c r="N147" s="1" t="s">
        <v>13230</v>
      </c>
      <c r="O147" s="1" t="s">
        <v>145</v>
      </c>
      <c r="P147" s="1" t="s">
        <v>18257</v>
      </c>
      <c r="Q147" s="1" t="s">
        <v>18688</v>
      </c>
      <c r="R147" s="1" t="s">
        <v>13781</v>
      </c>
      <c r="S147" s="1" t="s">
        <v>145</v>
      </c>
      <c r="T147" s="1" t="s">
        <v>19463</v>
      </c>
      <c r="U147" s="1"/>
      <c r="V147" s="1" t="s">
        <v>13791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6823</v>
      </c>
      <c r="H148" s="1" t="s">
        <v>8453</v>
      </c>
      <c r="I148" s="1" t="s">
        <v>10047</v>
      </c>
      <c r="J148" s="1"/>
      <c r="K148" s="1" t="s">
        <v>18232</v>
      </c>
      <c r="L148" s="1" t="s">
        <v>146</v>
      </c>
      <c r="M148" s="1" t="s">
        <v>11704</v>
      </c>
      <c r="N148" s="1" t="s">
        <v>13230</v>
      </c>
      <c r="O148" s="1" t="s">
        <v>146</v>
      </c>
      <c r="P148" s="1" t="s">
        <v>18257</v>
      </c>
      <c r="Q148" s="1" t="s">
        <v>18689</v>
      </c>
      <c r="R148" s="1" t="s">
        <v>13781</v>
      </c>
      <c r="S148" s="1" t="s">
        <v>146</v>
      </c>
      <c r="T148" s="1"/>
      <c r="U148" s="1"/>
      <c r="V148" s="1" t="s">
        <v>13791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13933</v>
      </c>
      <c r="F149" s="1" t="s">
        <v>15063</v>
      </c>
      <c r="G149" s="1" t="s">
        <v>16168</v>
      </c>
      <c r="H149" s="1" t="s">
        <v>17271</v>
      </c>
      <c r="I149" s="1" t="s">
        <v>10048</v>
      </c>
      <c r="J149" s="1"/>
      <c r="K149" s="1" t="s">
        <v>18232</v>
      </c>
      <c r="L149" s="1" t="s">
        <v>147</v>
      </c>
      <c r="M149" s="1" t="s">
        <v>11705</v>
      </c>
      <c r="N149" s="1" t="s">
        <v>13230</v>
      </c>
      <c r="O149" s="1" t="s">
        <v>147</v>
      </c>
      <c r="P149" s="1" t="s">
        <v>18257</v>
      </c>
      <c r="Q149" s="1" t="s">
        <v>18690</v>
      </c>
      <c r="R149" s="1" t="s">
        <v>13781</v>
      </c>
      <c r="S149" s="1" t="s">
        <v>147</v>
      </c>
      <c r="T149" s="1"/>
      <c r="U149" s="1"/>
      <c r="V149" s="1" t="s">
        <v>13791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13934</v>
      </c>
      <c r="F150" s="1" t="s">
        <v>15064</v>
      </c>
      <c r="G150" s="1" t="s">
        <v>16169</v>
      </c>
      <c r="H150" s="1" t="s">
        <v>17272</v>
      </c>
      <c r="I150" s="1" t="s">
        <v>10049</v>
      </c>
      <c r="J150" s="1"/>
      <c r="K150" s="1" t="s">
        <v>18232</v>
      </c>
      <c r="L150" s="1" t="s">
        <v>148</v>
      </c>
      <c r="M150" s="1" t="s">
        <v>11706</v>
      </c>
      <c r="N150" s="1" t="s">
        <v>13230</v>
      </c>
      <c r="O150" s="1" t="s">
        <v>148</v>
      </c>
      <c r="P150" s="1" t="s">
        <v>18258</v>
      </c>
      <c r="Q150" s="1" t="s">
        <v>18258</v>
      </c>
      <c r="R150" s="1" t="s">
        <v>13781</v>
      </c>
      <c r="S150" s="1" t="s">
        <v>148</v>
      </c>
      <c r="T150" s="1"/>
      <c r="U150" s="1" t="s">
        <v>19661</v>
      </c>
      <c r="V150" s="1" t="s">
        <v>13791</v>
      </c>
      <c r="W150" s="1" t="s">
        <v>148</v>
      </c>
      <c r="X150" s="1"/>
      <c r="Y150" t="s">
        <v>19938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13935</v>
      </c>
      <c r="F151" s="1" t="s">
        <v>15065</v>
      </c>
      <c r="G151" s="1" t="s">
        <v>16170</v>
      </c>
      <c r="H151" s="1" t="s">
        <v>17273</v>
      </c>
      <c r="I151" s="1" t="s">
        <v>10050</v>
      </c>
      <c r="J151" s="1"/>
      <c r="K151" s="1" t="s">
        <v>18232</v>
      </c>
      <c r="L151" s="1" t="s">
        <v>149</v>
      </c>
      <c r="M151" s="1" t="s">
        <v>11707</v>
      </c>
      <c r="N151" s="1" t="s">
        <v>13230</v>
      </c>
      <c r="O151" s="1" t="s">
        <v>149</v>
      </c>
      <c r="P151" s="1" t="s">
        <v>18258</v>
      </c>
      <c r="Q151" s="1" t="s">
        <v>18258</v>
      </c>
      <c r="R151" s="1" t="s">
        <v>13781</v>
      </c>
      <c r="S151" s="1" t="s">
        <v>149</v>
      </c>
      <c r="T151" s="1"/>
      <c r="U151" s="1"/>
      <c r="V151" s="1" t="s">
        <v>13791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13936</v>
      </c>
      <c r="F152" s="1" t="s">
        <v>15066</v>
      </c>
      <c r="G152" s="1" t="s">
        <v>16171</v>
      </c>
      <c r="H152" s="1" t="s">
        <v>17274</v>
      </c>
      <c r="I152" s="1" t="s">
        <v>10051</v>
      </c>
      <c r="J152" s="1"/>
      <c r="K152" s="1" t="s">
        <v>18232</v>
      </c>
      <c r="L152" s="1" t="s">
        <v>150</v>
      </c>
      <c r="M152" s="1" t="s">
        <v>11708</v>
      </c>
      <c r="N152" s="1" t="s">
        <v>13230</v>
      </c>
      <c r="O152" s="1" t="s">
        <v>150</v>
      </c>
      <c r="P152" s="1" t="s">
        <v>18258</v>
      </c>
      <c r="Q152" s="1" t="s">
        <v>18258</v>
      </c>
      <c r="R152" s="1" t="s">
        <v>13781</v>
      </c>
      <c r="S152" s="1" t="s">
        <v>150</v>
      </c>
      <c r="T152" s="1"/>
      <c r="U152" s="1"/>
      <c r="V152" s="1" t="s">
        <v>13791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3538</v>
      </c>
      <c r="G153" s="1" t="s">
        <v>6828</v>
      </c>
      <c r="H153" s="1" t="s">
        <v>8458</v>
      </c>
      <c r="I153" s="1" t="s">
        <v>10052</v>
      </c>
      <c r="J153" s="1"/>
      <c r="K153" s="1" t="s">
        <v>18232</v>
      </c>
      <c r="L153" s="1" t="s">
        <v>151</v>
      </c>
      <c r="M153" s="1" t="s">
        <v>11709</v>
      </c>
      <c r="N153" s="1" t="s">
        <v>13230</v>
      </c>
      <c r="O153" s="1" t="s">
        <v>151</v>
      </c>
      <c r="P153" s="1" t="s">
        <v>18258</v>
      </c>
      <c r="Q153" s="1" t="s">
        <v>18258</v>
      </c>
      <c r="R153" s="1" t="s">
        <v>13781</v>
      </c>
      <c r="S153" s="1" t="s">
        <v>151</v>
      </c>
      <c r="T153" s="1"/>
      <c r="U153" s="1"/>
      <c r="V153" s="1" t="s">
        <v>13791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13937</v>
      </c>
      <c r="F154" s="1" t="s">
        <v>15067</v>
      </c>
      <c r="G154" s="1" t="s">
        <v>16172</v>
      </c>
      <c r="H154" s="1" t="s">
        <v>17262</v>
      </c>
      <c r="I154" s="1" t="s">
        <v>10053</v>
      </c>
      <c r="J154" s="1"/>
      <c r="K154" s="1" t="s">
        <v>18232</v>
      </c>
      <c r="L154" s="1" t="s">
        <v>152</v>
      </c>
      <c r="M154" s="1" t="s">
        <v>11710</v>
      </c>
      <c r="N154" s="1" t="s">
        <v>13230</v>
      </c>
      <c r="O154" s="1" t="s">
        <v>152</v>
      </c>
      <c r="P154" s="1" t="s">
        <v>18258</v>
      </c>
      <c r="Q154" s="1" t="s">
        <v>18258</v>
      </c>
      <c r="R154" s="1" t="s">
        <v>13781</v>
      </c>
      <c r="S154" s="1" t="s">
        <v>152</v>
      </c>
      <c r="T154" s="1"/>
      <c r="U154" s="1"/>
      <c r="V154" s="1" t="s">
        <v>13791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13938</v>
      </c>
      <c r="F155" s="1" t="s">
        <v>15068</v>
      </c>
      <c r="G155" s="1" t="s">
        <v>16173</v>
      </c>
      <c r="H155" s="1" t="s">
        <v>17275</v>
      </c>
      <c r="I155" s="1" t="s">
        <v>10054</v>
      </c>
      <c r="J155" s="1"/>
      <c r="K155" s="1" t="s">
        <v>18232</v>
      </c>
      <c r="L155" s="1" t="s">
        <v>153</v>
      </c>
      <c r="M155" s="1" t="s">
        <v>11711</v>
      </c>
      <c r="N155" s="1" t="s">
        <v>13230</v>
      </c>
      <c r="O155" s="1" t="s">
        <v>153</v>
      </c>
      <c r="P155" s="1" t="s">
        <v>18258</v>
      </c>
      <c r="Q155" s="1" t="s">
        <v>18258</v>
      </c>
      <c r="R155" s="1" t="s">
        <v>13781</v>
      </c>
      <c r="S155" s="1" t="s">
        <v>153</v>
      </c>
      <c r="T155" s="1"/>
      <c r="U155" s="1"/>
      <c r="V155" s="1" t="s">
        <v>13791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13939</v>
      </c>
      <c r="F156" s="1" t="s">
        <v>15069</v>
      </c>
      <c r="G156" s="1" t="s">
        <v>16174</v>
      </c>
      <c r="H156" s="1" t="s">
        <v>17276</v>
      </c>
      <c r="I156" s="1" t="s">
        <v>10055</v>
      </c>
      <c r="J156" s="1"/>
      <c r="K156" s="1" t="s">
        <v>18232</v>
      </c>
      <c r="L156" s="1" t="s">
        <v>154</v>
      </c>
      <c r="M156" s="1" t="s">
        <v>11712</v>
      </c>
      <c r="N156" s="1" t="s">
        <v>13230</v>
      </c>
      <c r="O156" s="1" t="s">
        <v>154</v>
      </c>
      <c r="P156" s="1" t="s">
        <v>18258</v>
      </c>
      <c r="Q156" s="1" t="s">
        <v>18258</v>
      </c>
      <c r="R156" s="1" t="s">
        <v>13781</v>
      </c>
      <c r="S156" s="1" t="s">
        <v>154</v>
      </c>
      <c r="T156" s="1"/>
      <c r="U156" s="1"/>
      <c r="V156" s="1" t="s">
        <v>13791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13940</v>
      </c>
      <c r="F157" s="1" t="s">
        <v>15070</v>
      </c>
      <c r="G157" s="1" t="s">
        <v>16175</v>
      </c>
      <c r="H157" s="1" t="s">
        <v>17277</v>
      </c>
      <c r="I157" s="1" t="s">
        <v>10056</v>
      </c>
      <c r="J157" s="1"/>
      <c r="K157" s="1" t="s">
        <v>18232</v>
      </c>
      <c r="L157" s="1" t="s">
        <v>155</v>
      </c>
      <c r="M157" s="1" t="s">
        <v>11713</v>
      </c>
      <c r="N157" s="1" t="s">
        <v>13230</v>
      </c>
      <c r="O157" s="1" t="s">
        <v>155</v>
      </c>
      <c r="P157" s="1" t="s">
        <v>18259</v>
      </c>
      <c r="Q157" s="1" t="s">
        <v>18691</v>
      </c>
      <c r="R157" s="1" t="s">
        <v>13781</v>
      </c>
      <c r="S157" s="1" t="s">
        <v>155</v>
      </c>
      <c r="T157" s="1" t="s">
        <v>19464</v>
      </c>
      <c r="U157" s="1"/>
      <c r="V157" s="1" t="s">
        <v>13791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13941</v>
      </c>
      <c r="F158" s="1" t="s">
        <v>15071</v>
      </c>
      <c r="G158" s="1" t="s">
        <v>16176</v>
      </c>
      <c r="H158" s="1" t="s">
        <v>17278</v>
      </c>
      <c r="I158" s="1" t="s">
        <v>10057</v>
      </c>
      <c r="J158" s="1"/>
      <c r="K158" s="1" t="s">
        <v>18232</v>
      </c>
      <c r="L158" s="1" t="s">
        <v>156</v>
      </c>
      <c r="M158" s="1" t="s">
        <v>11714</v>
      </c>
      <c r="N158" s="1" t="s">
        <v>13230</v>
      </c>
      <c r="O158" s="1" t="s">
        <v>156</v>
      </c>
      <c r="P158" s="1" t="s">
        <v>18260</v>
      </c>
      <c r="Q158" s="1" t="s">
        <v>18260</v>
      </c>
      <c r="R158" s="1" t="s">
        <v>13781</v>
      </c>
      <c r="S158" s="1" t="s">
        <v>156</v>
      </c>
      <c r="T158" s="1"/>
      <c r="U158" s="1" t="s">
        <v>19662</v>
      </c>
      <c r="V158" s="1" t="s">
        <v>13791</v>
      </c>
      <c r="W158" s="1" t="s">
        <v>156</v>
      </c>
      <c r="X158" s="1"/>
      <c r="Y158" t="s">
        <v>19939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6834</v>
      </c>
      <c r="H159" s="1" t="s">
        <v>8463</v>
      </c>
      <c r="I159" s="1" t="s">
        <v>10058</v>
      </c>
      <c r="J159" s="1"/>
      <c r="K159" s="1" t="s">
        <v>18232</v>
      </c>
      <c r="L159" s="1" t="s">
        <v>157</v>
      </c>
      <c r="M159" s="1" t="s">
        <v>11715</v>
      </c>
      <c r="N159" s="1" t="s">
        <v>13230</v>
      </c>
      <c r="O159" s="1" t="s">
        <v>157</v>
      </c>
      <c r="P159" s="1" t="s">
        <v>18260</v>
      </c>
      <c r="Q159" s="1" t="s">
        <v>18260</v>
      </c>
      <c r="R159" s="1" t="s">
        <v>13781</v>
      </c>
      <c r="S159" s="1" t="s">
        <v>157</v>
      </c>
      <c r="T159" s="1"/>
      <c r="U159" s="1"/>
      <c r="V159" s="1" t="s">
        <v>13791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13942</v>
      </c>
      <c r="F160" s="1" t="s">
        <v>15072</v>
      </c>
      <c r="G160" s="1" t="s">
        <v>16177</v>
      </c>
      <c r="H160" s="1" t="s">
        <v>17279</v>
      </c>
      <c r="I160" s="1" t="s">
        <v>10059</v>
      </c>
      <c r="J160" s="1"/>
      <c r="K160" s="1" t="s">
        <v>18232</v>
      </c>
      <c r="L160" s="1" t="s">
        <v>158</v>
      </c>
      <c r="M160" s="1" t="s">
        <v>11716</v>
      </c>
      <c r="N160" s="1" t="s">
        <v>13230</v>
      </c>
      <c r="O160" s="1" t="s">
        <v>158</v>
      </c>
      <c r="P160" s="1" t="s">
        <v>18260</v>
      </c>
      <c r="Q160" s="1" t="s">
        <v>18260</v>
      </c>
      <c r="R160" s="1" t="s">
        <v>13781</v>
      </c>
      <c r="S160" s="1" t="s">
        <v>158</v>
      </c>
      <c r="T160" s="1"/>
      <c r="U160" s="1"/>
      <c r="V160" s="1" t="s">
        <v>13791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13943</v>
      </c>
      <c r="F161" s="1" t="s">
        <v>15073</v>
      </c>
      <c r="G161" s="1" t="s">
        <v>16178</v>
      </c>
      <c r="H161" s="1" t="s">
        <v>17280</v>
      </c>
      <c r="I161" s="1" t="s">
        <v>10060</v>
      </c>
      <c r="J161" s="1"/>
      <c r="K161" s="1" t="s">
        <v>18232</v>
      </c>
      <c r="L161" s="1" t="s">
        <v>159</v>
      </c>
      <c r="M161" s="1" t="s">
        <v>11717</v>
      </c>
      <c r="N161" s="1" t="s">
        <v>13230</v>
      </c>
      <c r="O161" s="1" t="s">
        <v>159</v>
      </c>
      <c r="P161" s="1" t="s">
        <v>18260</v>
      </c>
      <c r="Q161" s="1" t="s">
        <v>18260</v>
      </c>
      <c r="R161" s="1" t="s">
        <v>13781</v>
      </c>
      <c r="S161" s="1" t="s">
        <v>159</v>
      </c>
      <c r="T161" s="1"/>
      <c r="U161" s="1"/>
      <c r="V161" s="1" t="s">
        <v>13791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13944</v>
      </c>
      <c r="F162" s="1" t="s">
        <v>15074</v>
      </c>
      <c r="G162" s="1" t="s">
        <v>16179</v>
      </c>
      <c r="H162" s="1" t="s">
        <v>17281</v>
      </c>
      <c r="I162" s="1" t="s">
        <v>10061</v>
      </c>
      <c r="J162" s="1"/>
      <c r="K162" s="1" t="s">
        <v>18232</v>
      </c>
      <c r="L162" s="1" t="s">
        <v>160</v>
      </c>
      <c r="M162" s="1" t="s">
        <v>11718</v>
      </c>
      <c r="N162" s="1" t="s">
        <v>13230</v>
      </c>
      <c r="O162" s="1" t="s">
        <v>160</v>
      </c>
      <c r="P162" s="1" t="s">
        <v>18261</v>
      </c>
      <c r="Q162" s="1" t="s">
        <v>18692</v>
      </c>
      <c r="R162" s="1" t="s">
        <v>13781</v>
      </c>
      <c r="S162" s="1" t="s">
        <v>160</v>
      </c>
      <c r="T162" s="1" t="s">
        <v>19465</v>
      </c>
      <c r="U162" s="1"/>
      <c r="V162" s="1" t="s">
        <v>13791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6838</v>
      </c>
      <c r="H163" s="1" t="s">
        <v>8467</v>
      </c>
      <c r="I163" s="1" t="s">
        <v>10062</v>
      </c>
      <c r="J163" s="1"/>
      <c r="K163" s="1" t="s">
        <v>18232</v>
      </c>
      <c r="L163" s="1" t="s">
        <v>161</v>
      </c>
      <c r="M163" s="1" t="s">
        <v>11719</v>
      </c>
      <c r="N163" s="1" t="s">
        <v>13230</v>
      </c>
      <c r="O163" s="1" t="s">
        <v>161</v>
      </c>
      <c r="P163" s="1" t="s">
        <v>18262</v>
      </c>
      <c r="Q163" s="1" t="s">
        <v>18262</v>
      </c>
      <c r="R163" s="1" t="s">
        <v>13781</v>
      </c>
      <c r="S163" s="1" t="s">
        <v>161</v>
      </c>
      <c r="T163" s="1"/>
      <c r="U163" s="1" t="s">
        <v>19663</v>
      </c>
      <c r="V163" s="1" t="s">
        <v>13791</v>
      </c>
      <c r="W163" s="1" t="s">
        <v>161</v>
      </c>
      <c r="X163" s="1"/>
      <c r="Y163" t="s">
        <v>19940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13945</v>
      </c>
      <c r="F164" s="1" t="s">
        <v>15075</v>
      </c>
      <c r="G164" s="1" t="s">
        <v>16180</v>
      </c>
      <c r="H164" s="1" t="s">
        <v>17282</v>
      </c>
      <c r="I164" s="1" t="s">
        <v>10063</v>
      </c>
      <c r="J164" s="1"/>
      <c r="K164" s="1" t="s">
        <v>18232</v>
      </c>
      <c r="L164" s="1" t="s">
        <v>162</v>
      </c>
      <c r="M164" s="1" t="s">
        <v>11720</v>
      </c>
      <c r="N164" s="1" t="s">
        <v>13230</v>
      </c>
      <c r="O164" s="1" t="s">
        <v>162</v>
      </c>
      <c r="P164" s="1" t="s">
        <v>18262</v>
      </c>
      <c r="Q164" s="1" t="s">
        <v>18262</v>
      </c>
      <c r="R164" s="1" t="s">
        <v>13781</v>
      </c>
      <c r="S164" s="1" t="s">
        <v>162</v>
      </c>
      <c r="T164" s="1"/>
      <c r="U164" s="1"/>
      <c r="V164" s="1" t="s">
        <v>13791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13946</v>
      </c>
      <c r="F165" s="1" t="s">
        <v>15076</v>
      </c>
      <c r="G165" s="1" t="s">
        <v>16181</v>
      </c>
      <c r="H165" s="1" t="s">
        <v>17283</v>
      </c>
      <c r="I165" s="1" t="s">
        <v>10064</v>
      </c>
      <c r="J165" s="1"/>
      <c r="K165" s="1" t="s">
        <v>18232</v>
      </c>
      <c r="L165" s="1" t="s">
        <v>163</v>
      </c>
      <c r="M165" s="1" t="s">
        <v>11721</v>
      </c>
      <c r="N165" s="1" t="s">
        <v>13230</v>
      </c>
      <c r="O165" s="1" t="s">
        <v>163</v>
      </c>
      <c r="P165" s="1" t="s">
        <v>18263</v>
      </c>
      <c r="Q165" s="1" t="s">
        <v>18693</v>
      </c>
      <c r="R165" s="1" t="s">
        <v>13781</v>
      </c>
      <c r="S165" s="1" t="s">
        <v>163</v>
      </c>
      <c r="T165" s="1" t="s">
        <v>19466</v>
      </c>
      <c r="U165" s="1"/>
      <c r="V165" s="1" t="s">
        <v>13791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13947</v>
      </c>
      <c r="F166" s="1" t="s">
        <v>15077</v>
      </c>
      <c r="G166" s="1" t="s">
        <v>16182</v>
      </c>
      <c r="H166" s="1" t="s">
        <v>17284</v>
      </c>
      <c r="I166" s="1" t="s">
        <v>10065</v>
      </c>
      <c r="J166" s="1"/>
      <c r="K166" s="1" t="s">
        <v>18232</v>
      </c>
      <c r="L166" s="1" t="s">
        <v>164</v>
      </c>
      <c r="M166" s="1" t="s">
        <v>11722</v>
      </c>
      <c r="N166" s="1" t="s">
        <v>13230</v>
      </c>
      <c r="O166" s="1" t="s">
        <v>164</v>
      </c>
      <c r="P166" s="1" t="s">
        <v>18263</v>
      </c>
      <c r="Q166" s="1" t="s">
        <v>18694</v>
      </c>
      <c r="R166" s="1" t="s">
        <v>13781</v>
      </c>
      <c r="S166" s="1" t="s">
        <v>164</v>
      </c>
      <c r="T166" s="1"/>
      <c r="U166" s="1"/>
      <c r="V166" s="1" t="s">
        <v>13791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6842</v>
      </c>
      <c r="H167" s="1" t="s">
        <v>8471</v>
      </c>
      <c r="I167" s="1" t="s">
        <v>10066</v>
      </c>
      <c r="J167" s="1"/>
      <c r="K167" s="1" t="s">
        <v>18232</v>
      </c>
      <c r="L167" s="1" t="s">
        <v>165</v>
      </c>
      <c r="M167" s="1" t="s">
        <v>11723</v>
      </c>
      <c r="N167" s="1" t="s">
        <v>13230</v>
      </c>
      <c r="O167" s="1" t="s">
        <v>165</v>
      </c>
      <c r="P167" s="1" t="s">
        <v>18263</v>
      </c>
      <c r="Q167" s="1" t="s">
        <v>18695</v>
      </c>
      <c r="R167" s="1" t="s">
        <v>13781</v>
      </c>
      <c r="S167" s="1" t="s">
        <v>165</v>
      </c>
      <c r="T167" s="1"/>
      <c r="U167" s="1"/>
      <c r="V167" s="1" t="s">
        <v>13791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13948</v>
      </c>
      <c r="F168" s="1" t="s">
        <v>15078</v>
      </c>
      <c r="G168" s="1" t="s">
        <v>16183</v>
      </c>
      <c r="H168" s="1" t="s">
        <v>17285</v>
      </c>
      <c r="I168" s="1" t="s">
        <v>10067</v>
      </c>
      <c r="J168" s="1"/>
      <c r="K168" s="1" t="s">
        <v>18232</v>
      </c>
      <c r="L168" s="1" t="s">
        <v>166</v>
      </c>
      <c r="M168" s="1" t="s">
        <v>11724</v>
      </c>
      <c r="N168" s="1" t="s">
        <v>13230</v>
      </c>
      <c r="O168" s="1" t="s">
        <v>166</v>
      </c>
      <c r="P168" s="1" t="s">
        <v>18263</v>
      </c>
      <c r="Q168" s="1" t="s">
        <v>18696</v>
      </c>
      <c r="R168" s="1" t="s">
        <v>13781</v>
      </c>
      <c r="S168" s="1" t="s">
        <v>166</v>
      </c>
      <c r="T168" s="1"/>
      <c r="U168" s="1"/>
      <c r="V168" s="1" t="s">
        <v>13791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13949</v>
      </c>
      <c r="F169" s="1" t="s">
        <v>15079</v>
      </c>
      <c r="G169" s="1" t="s">
        <v>16184</v>
      </c>
      <c r="H169" s="1" t="s">
        <v>17286</v>
      </c>
      <c r="I169" s="1" t="s">
        <v>10068</v>
      </c>
      <c r="J169" s="1"/>
      <c r="K169" s="1" t="s">
        <v>18232</v>
      </c>
      <c r="L169" s="1" t="s">
        <v>167</v>
      </c>
      <c r="M169" s="1" t="s">
        <v>11725</v>
      </c>
      <c r="N169" s="1" t="s">
        <v>13230</v>
      </c>
      <c r="O169" s="1" t="s">
        <v>167</v>
      </c>
      <c r="P169" s="1" t="s">
        <v>18263</v>
      </c>
      <c r="Q169" s="1" t="s">
        <v>18697</v>
      </c>
      <c r="R169" s="1" t="s">
        <v>13781</v>
      </c>
      <c r="S169" s="1" t="s">
        <v>167</v>
      </c>
      <c r="T169" s="1"/>
      <c r="U169" s="1"/>
      <c r="V169" s="1" t="s">
        <v>13791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13950</v>
      </c>
      <c r="F170" s="1" t="s">
        <v>15080</v>
      </c>
      <c r="G170" s="1" t="s">
        <v>16185</v>
      </c>
      <c r="H170" s="1" t="s">
        <v>17287</v>
      </c>
      <c r="I170" s="1" t="s">
        <v>10069</v>
      </c>
      <c r="J170" s="1"/>
      <c r="K170" s="1" t="s">
        <v>18232</v>
      </c>
      <c r="L170" s="1" t="s">
        <v>168</v>
      </c>
      <c r="M170" s="1" t="s">
        <v>11726</v>
      </c>
      <c r="N170" s="1" t="s">
        <v>13230</v>
      </c>
      <c r="O170" s="1" t="s">
        <v>168</v>
      </c>
      <c r="P170" s="1" t="s">
        <v>18263</v>
      </c>
      <c r="Q170" s="1" t="s">
        <v>18698</v>
      </c>
      <c r="R170" s="1" t="s">
        <v>13781</v>
      </c>
      <c r="S170" s="1" t="s">
        <v>168</v>
      </c>
      <c r="T170" s="1"/>
      <c r="U170" s="1"/>
      <c r="V170" s="1" t="s">
        <v>13791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13951</v>
      </c>
      <c r="F171" s="1" t="s">
        <v>15081</v>
      </c>
      <c r="G171" s="1" t="s">
        <v>16186</v>
      </c>
      <c r="H171" s="1" t="s">
        <v>17288</v>
      </c>
      <c r="I171" s="1" t="s">
        <v>10070</v>
      </c>
      <c r="J171" s="1"/>
      <c r="K171" s="1" t="s">
        <v>18232</v>
      </c>
      <c r="L171" s="1" t="s">
        <v>169</v>
      </c>
      <c r="M171" s="1" t="s">
        <v>11727</v>
      </c>
      <c r="N171" s="1" t="s">
        <v>13230</v>
      </c>
      <c r="O171" s="1" t="s">
        <v>169</v>
      </c>
      <c r="P171" s="1" t="s">
        <v>18264</v>
      </c>
      <c r="Q171" s="1" t="s">
        <v>18264</v>
      </c>
      <c r="R171" s="1" t="s">
        <v>13781</v>
      </c>
      <c r="S171" s="1" t="s">
        <v>169</v>
      </c>
      <c r="T171" s="1"/>
      <c r="U171" s="1" t="s">
        <v>19664</v>
      </c>
      <c r="V171" s="1" t="s">
        <v>13791</v>
      </c>
      <c r="W171" s="1" t="s">
        <v>169</v>
      </c>
      <c r="X171" s="1" t="s">
        <v>19853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13952</v>
      </c>
      <c r="F172" s="1" t="s">
        <v>15082</v>
      </c>
      <c r="G172" s="1" t="s">
        <v>16187</v>
      </c>
      <c r="H172" s="1" t="s">
        <v>17289</v>
      </c>
      <c r="I172" s="1" t="s">
        <v>10071</v>
      </c>
      <c r="J172" s="1"/>
      <c r="K172" s="1" t="s">
        <v>18232</v>
      </c>
      <c r="L172" s="1" t="s">
        <v>170</v>
      </c>
      <c r="M172" s="1" t="s">
        <v>11728</v>
      </c>
      <c r="N172" s="1" t="s">
        <v>13230</v>
      </c>
      <c r="O172" s="1" t="s">
        <v>170</v>
      </c>
      <c r="P172" s="1" t="s">
        <v>18265</v>
      </c>
      <c r="Q172" s="1" t="s">
        <v>18699</v>
      </c>
      <c r="R172" s="1" t="s">
        <v>13781</v>
      </c>
      <c r="S172" s="1" t="s">
        <v>170</v>
      </c>
      <c r="T172" s="1" t="s">
        <v>19467</v>
      </c>
      <c r="U172" s="1"/>
      <c r="V172" s="1" t="s">
        <v>13791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13953</v>
      </c>
      <c r="F173" s="1" t="s">
        <v>15083</v>
      </c>
      <c r="G173" s="1" t="s">
        <v>16188</v>
      </c>
      <c r="H173" s="1" t="s">
        <v>17290</v>
      </c>
      <c r="I173" s="1" t="s">
        <v>10072</v>
      </c>
      <c r="J173" s="1"/>
      <c r="K173" s="1" t="s">
        <v>18232</v>
      </c>
      <c r="L173" s="1" t="s">
        <v>171</v>
      </c>
      <c r="M173" s="1" t="s">
        <v>11729</v>
      </c>
      <c r="N173" s="1" t="s">
        <v>13230</v>
      </c>
      <c r="O173" s="1" t="s">
        <v>171</v>
      </c>
      <c r="P173" s="1" t="s">
        <v>18265</v>
      </c>
      <c r="Q173" s="1" t="s">
        <v>18700</v>
      </c>
      <c r="R173" s="1" t="s">
        <v>13781</v>
      </c>
      <c r="S173" s="1" t="s">
        <v>171</v>
      </c>
      <c r="T173" s="1"/>
      <c r="U173" s="1"/>
      <c r="V173" s="1" t="s">
        <v>13791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6849</v>
      </c>
      <c r="H174" s="1" t="s">
        <v>8478</v>
      </c>
      <c r="I174" s="1" t="s">
        <v>10073</v>
      </c>
      <c r="J174" s="1"/>
      <c r="K174" s="1" t="s">
        <v>18232</v>
      </c>
      <c r="L174" s="1" t="s">
        <v>172</v>
      </c>
      <c r="M174" s="1" t="s">
        <v>11730</v>
      </c>
      <c r="N174" s="1" t="s">
        <v>13230</v>
      </c>
      <c r="O174" s="1" t="s">
        <v>172</v>
      </c>
      <c r="P174" s="1" t="s">
        <v>18265</v>
      </c>
      <c r="Q174" s="1" t="s">
        <v>18701</v>
      </c>
      <c r="R174" s="1" t="s">
        <v>13781</v>
      </c>
      <c r="S174" s="1" t="s">
        <v>172</v>
      </c>
      <c r="T174" s="1"/>
      <c r="U174" s="1"/>
      <c r="V174" s="1" t="s">
        <v>13791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13954</v>
      </c>
      <c r="F175" s="1" t="s">
        <v>13954</v>
      </c>
      <c r="G175" s="1" t="s">
        <v>16189</v>
      </c>
      <c r="H175" s="1" t="s">
        <v>17291</v>
      </c>
      <c r="I175" s="1" t="s">
        <v>10074</v>
      </c>
      <c r="J175" s="1"/>
      <c r="K175" s="1" t="s">
        <v>18232</v>
      </c>
      <c r="L175" s="1" t="s">
        <v>173</v>
      </c>
      <c r="M175" s="1" t="s">
        <v>11731</v>
      </c>
      <c r="N175" s="1" t="s">
        <v>13230</v>
      </c>
      <c r="O175" s="1" t="s">
        <v>173</v>
      </c>
      <c r="P175" s="1" t="s">
        <v>18265</v>
      </c>
      <c r="Q175" s="1" t="s">
        <v>18702</v>
      </c>
      <c r="R175" s="1" t="s">
        <v>13781</v>
      </c>
      <c r="S175" s="1" t="s">
        <v>173</v>
      </c>
      <c r="T175" s="1"/>
      <c r="U175" s="1"/>
      <c r="V175" s="1" t="s">
        <v>13791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13955</v>
      </c>
      <c r="F176" s="1" t="s">
        <v>15084</v>
      </c>
      <c r="G176" s="1" t="s">
        <v>13955</v>
      </c>
      <c r="H176" s="1" t="s">
        <v>17292</v>
      </c>
      <c r="I176" s="1" t="s">
        <v>10075</v>
      </c>
      <c r="J176" s="1"/>
      <c r="K176" s="1" t="s">
        <v>18232</v>
      </c>
      <c r="L176" s="1" t="s">
        <v>174</v>
      </c>
      <c r="M176" s="1" t="s">
        <v>11732</v>
      </c>
      <c r="N176" s="1" t="s">
        <v>13230</v>
      </c>
      <c r="O176" s="1" t="s">
        <v>174</v>
      </c>
      <c r="P176" s="1" t="s">
        <v>18266</v>
      </c>
      <c r="Q176" s="1" t="s">
        <v>18266</v>
      </c>
      <c r="R176" s="1" t="s">
        <v>13781</v>
      </c>
      <c r="S176" s="1" t="s">
        <v>174</v>
      </c>
      <c r="T176" s="1"/>
      <c r="U176" s="1" t="s">
        <v>19665</v>
      </c>
      <c r="V176" s="1" t="s">
        <v>13791</v>
      </c>
      <c r="W176" s="1" t="s">
        <v>174</v>
      </c>
      <c r="X176" s="1" t="s">
        <v>19854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13956</v>
      </c>
      <c r="F177" s="1" t="s">
        <v>15085</v>
      </c>
      <c r="G177" s="1" t="s">
        <v>16190</v>
      </c>
      <c r="H177" s="1" t="s">
        <v>17293</v>
      </c>
      <c r="I177" s="1" t="s">
        <v>10076</v>
      </c>
      <c r="J177" s="1"/>
      <c r="K177" s="1" t="s">
        <v>18232</v>
      </c>
      <c r="L177" s="1" t="s">
        <v>175</v>
      </c>
      <c r="M177" s="1" t="s">
        <v>11733</v>
      </c>
      <c r="N177" s="1" t="s">
        <v>13230</v>
      </c>
      <c r="O177" s="1" t="s">
        <v>175</v>
      </c>
      <c r="P177" s="1" t="s">
        <v>18266</v>
      </c>
      <c r="Q177" s="1" t="s">
        <v>18266</v>
      </c>
      <c r="R177" s="1" t="s">
        <v>13781</v>
      </c>
      <c r="S177" s="1" t="s">
        <v>175</v>
      </c>
      <c r="T177" s="1"/>
      <c r="U177" s="1"/>
      <c r="V177" s="1" t="s">
        <v>13791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6852</v>
      </c>
      <c r="H178" s="1" t="s">
        <v>8482</v>
      </c>
      <c r="I178" s="1" t="s">
        <v>10077</v>
      </c>
      <c r="J178" s="1"/>
      <c r="K178" s="1" t="s">
        <v>18232</v>
      </c>
      <c r="L178" s="1" t="s">
        <v>176</v>
      </c>
      <c r="M178" s="1" t="s">
        <v>11734</v>
      </c>
      <c r="N178" s="1" t="s">
        <v>13230</v>
      </c>
      <c r="O178" s="1" t="s">
        <v>176</v>
      </c>
      <c r="P178" s="1" t="s">
        <v>18266</v>
      </c>
      <c r="Q178" s="1" t="s">
        <v>18266</v>
      </c>
      <c r="R178" s="1" t="s">
        <v>13781</v>
      </c>
      <c r="S178" s="1" t="s">
        <v>176</v>
      </c>
      <c r="T178" s="1"/>
      <c r="U178" s="1"/>
      <c r="V178" s="1" t="s">
        <v>13791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13957</v>
      </c>
      <c r="F179" s="1" t="s">
        <v>15086</v>
      </c>
      <c r="G179" s="1" t="s">
        <v>16191</v>
      </c>
      <c r="H179" s="1" t="s">
        <v>17294</v>
      </c>
      <c r="I179" s="1" t="s">
        <v>10078</v>
      </c>
      <c r="J179" s="1"/>
      <c r="K179" s="1" t="s">
        <v>18232</v>
      </c>
      <c r="L179" s="1" t="s">
        <v>177</v>
      </c>
      <c r="M179" s="1" t="s">
        <v>11735</v>
      </c>
      <c r="N179" s="1" t="s">
        <v>13230</v>
      </c>
      <c r="O179" s="1" t="s">
        <v>177</v>
      </c>
      <c r="P179" s="1" t="s">
        <v>18267</v>
      </c>
      <c r="Q179" s="1" t="s">
        <v>18703</v>
      </c>
      <c r="R179" s="1" t="s">
        <v>13781</v>
      </c>
      <c r="S179" s="1" t="s">
        <v>177</v>
      </c>
      <c r="T179" s="1" t="s">
        <v>19468</v>
      </c>
      <c r="U179" s="1"/>
      <c r="V179" s="1" t="s">
        <v>13791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13958</v>
      </c>
      <c r="F180" s="1" t="s">
        <v>15087</v>
      </c>
      <c r="G180" s="1" t="s">
        <v>16192</v>
      </c>
      <c r="H180" s="1" t="s">
        <v>17295</v>
      </c>
      <c r="I180" s="1" t="s">
        <v>10079</v>
      </c>
      <c r="J180" s="1"/>
      <c r="K180" s="1" t="s">
        <v>18232</v>
      </c>
      <c r="L180" s="1" t="s">
        <v>178</v>
      </c>
      <c r="M180" s="1" t="s">
        <v>11736</v>
      </c>
      <c r="N180" s="1" t="s">
        <v>13230</v>
      </c>
      <c r="O180" s="1" t="s">
        <v>178</v>
      </c>
      <c r="P180" s="1" t="s">
        <v>18267</v>
      </c>
      <c r="Q180" s="1" t="s">
        <v>18704</v>
      </c>
      <c r="R180" s="1" t="s">
        <v>13781</v>
      </c>
      <c r="S180" s="1" t="s">
        <v>178</v>
      </c>
      <c r="T180" s="1"/>
      <c r="U180" s="1"/>
      <c r="V180" s="1" t="s">
        <v>13791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13959</v>
      </c>
      <c r="F181" s="1" t="s">
        <v>13959</v>
      </c>
      <c r="G181" s="1" t="s">
        <v>16193</v>
      </c>
      <c r="H181" s="1" t="s">
        <v>17296</v>
      </c>
      <c r="I181" s="1" t="s">
        <v>10080</v>
      </c>
      <c r="J181" s="1"/>
      <c r="K181" s="1" t="s">
        <v>18232</v>
      </c>
      <c r="L181" s="1" t="s">
        <v>179</v>
      </c>
      <c r="M181" s="1" t="s">
        <v>11737</v>
      </c>
      <c r="N181" s="1" t="s">
        <v>13230</v>
      </c>
      <c r="O181" s="1" t="s">
        <v>179</v>
      </c>
      <c r="P181" s="1" t="s">
        <v>18267</v>
      </c>
      <c r="Q181" s="1" t="s">
        <v>18705</v>
      </c>
      <c r="R181" s="1" t="s">
        <v>13781</v>
      </c>
      <c r="S181" s="1" t="s">
        <v>179</v>
      </c>
      <c r="T181" s="1"/>
      <c r="U181" s="1"/>
      <c r="V181" s="1" t="s">
        <v>13791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13960</v>
      </c>
      <c r="F182" s="1" t="s">
        <v>15088</v>
      </c>
      <c r="G182" s="1" t="s">
        <v>16194</v>
      </c>
      <c r="H182" s="1" t="s">
        <v>17297</v>
      </c>
      <c r="I182" s="1" t="s">
        <v>10081</v>
      </c>
      <c r="J182" s="1"/>
      <c r="K182" s="1" t="s">
        <v>18232</v>
      </c>
      <c r="L182" s="1" t="s">
        <v>180</v>
      </c>
      <c r="M182" s="1" t="s">
        <v>11738</v>
      </c>
      <c r="N182" s="1" t="s">
        <v>13230</v>
      </c>
      <c r="O182" s="1" t="s">
        <v>180</v>
      </c>
      <c r="P182" s="1" t="s">
        <v>18268</v>
      </c>
      <c r="Q182" s="1" t="s">
        <v>18268</v>
      </c>
      <c r="R182" s="1" t="s">
        <v>13781</v>
      </c>
      <c r="S182" s="1" t="s">
        <v>180</v>
      </c>
      <c r="T182" s="1"/>
      <c r="U182" s="1" t="s">
        <v>19666</v>
      </c>
      <c r="V182" s="1" t="s">
        <v>13791</v>
      </c>
      <c r="W182" s="1" t="s">
        <v>180</v>
      </c>
      <c r="X182" s="1"/>
      <c r="Y182" t="s">
        <v>19941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6857</v>
      </c>
      <c r="H183" s="1" t="s">
        <v>8487</v>
      </c>
      <c r="I183" s="1" t="s">
        <v>10082</v>
      </c>
      <c r="J183" s="1"/>
      <c r="K183" s="1" t="s">
        <v>18232</v>
      </c>
      <c r="L183" s="1" t="s">
        <v>181</v>
      </c>
      <c r="M183" s="1" t="s">
        <v>11739</v>
      </c>
      <c r="N183" s="1" t="s">
        <v>13230</v>
      </c>
      <c r="O183" s="1" t="s">
        <v>181</v>
      </c>
      <c r="P183" s="1" t="s">
        <v>18268</v>
      </c>
      <c r="Q183" s="1" t="s">
        <v>18268</v>
      </c>
      <c r="R183" s="1" t="s">
        <v>13781</v>
      </c>
      <c r="S183" s="1" t="s">
        <v>181</v>
      </c>
      <c r="T183" s="1"/>
      <c r="U183" s="1"/>
      <c r="V183" s="1" t="s">
        <v>13791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6858</v>
      </c>
      <c r="H184" s="1" t="s">
        <v>8488</v>
      </c>
      <c r="I184" s="1" t="s">
        <v>10083</v>
      </c>
      <c r="J184" s="1"/>
      <c r="K184" s="1" t="s">
        <v>18232</v>
      </c>
      <c r="L184" s="1" t="s">
        <v>182</v>
      </c>
      <c r="M184" s="1" t="s">
        <v>11740</v>
      </c>
      <c r="N184" s="1" t="s">
        <v>13230</v>
      </c>
      <c r="O184" s="1" t="s">
        <v>182</v>
      </c>
      <c r="P184" s="1" t="s">
        <v>18268</v>
      </c>
      <c r="Q184" s="1" t="s">
        <v>18268</v>
      </c>
      <c r="R184" s="1" t="s">
        <v>13781</v>
      </c>
      <c r="S184" s="1" t="s">
        <v>182</v>
      </c>
      <c r="T184" s="1"/>
      <c r="U184" s="1"/>
      <c r="V184" s="1" t="s">
        <v>13791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3570</v>
      </c>
      <c r="G185" s="1" t="s">
        <v>6859</v>
      </c>
      <c r="H185" s="1" t="s">
        <v>8489</v>
      </c>
      <c r="I185" s="1" t="s">
        <v>10084</v>
      </c>
      <c r="J185" s="1"/>
      <c r="K185" s="1" t="s">
        <v>18232</v>
      </c>
      <c r="L185" s="1" t="s">
        <v>183</v>
      </c>
      <c r="M185" s="1" t="s">
        <v>11741</v>
      </c>
      <c r="N185" s="1" t="s">
        <v>13230</v>
      </c>
      <c r="O185" s="1" t="s">
        <v>183</v>
      </c>
      <c r="P185" s="1" t="s">
        <v>18268</v>
      </c>
      <c r="Q185" s="1" t="s">
        <v>18268</v>
      </c>
      <c r="R185" s="1" t="s">
        <v>13781</v>
      </c>
      <c r="S185" s="1" t="s">
        <v>183</v>
      </c>
      <c r="T185" s="1"/>
      <c r="U185" s="1"/>
      <c r="V185" s="1" t="s">
        <v>13791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13961</v>
      </c>
      <c r="F186" s="1" t="s">
        <v>15089</v>
      </c>
      <c r="G186" s="1" t="s">
        <v>16195</v>
      </c>
      <c r="H186" s="1" t="s">
        <v>17298</v>
      </c>
      <c r="I186" s="1" t="s">
        <v>10085</v>
      </c>
      <c r="J186" s="1"/>
      <c r="K186" s="1" t="s">
        <v>18232</v>
      </c>
      <c r="L186" s="1" t="s">
        <v>184</v>
      </c>
      <c r="M186" s="1" t="s">
        <v>11742</v>
      </c>
      <c r="N186" s="1" t="s">
        <v>13230</v>
      </c>
      <c r="O186" s="1" t="s">
        <v>184</v>
      </c>
      <c r="P186" s="1" t="s">
        <v>18269</v>
      </c>
      <c r="Q186" s="1" t="s">
        <v>18706</v>
      </c>
      <c r="R186" s="1" t="s">
        <v>13781</v>
      </c>
      <c r="S186" s="1" t="s">
        <v>184</v>
      </c>
      <c r="T186" s="1" t="s">
        <v>19469</v>
      </c>
      <c r="U186" s="1"/>
      <c r="V186" s="1" t="s">
        <v>13791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13962</v>
      </c>
      <c r="F187" s="1" t="s">
        <v>15090</v>
      </c>
      <c r="G187" s="1" t="s">
        <v>16196</v>
      </c>
      <c r="H187" s="1" t="s">
        <v>17299</v>
      </c>
      <c r="I187" s="1" t="s">
        <v>10086</v>
      </c>
      <c r="J187" s="1"/>
      <c r="K187" s="1" t="s">
        <v>18232</v>
      </c>
      <c r="L187" s="1" t="s">
        <v>185</v>
      </c>
      <c r="M187" s="1" t="s">
        <v>11743</v>
      </c>
      <c r="N187" s="1" t="s">
        <v>13230</v>
      </c>
      <c r="O187" s="1" t="s">
        <v>185</v>
      </c>
      <c r="P187" s="1" t="s">
        <v>18270</v>
      </c>
      <c r="Q187" s="1" t="s">
        <v>18270</v>
      </c>
      <c r="R187" s="1" t="s">
        <v>13781</v>
      </c>
      <c r="S187" s="1" t="s">
        <v>185</v>
      </c>
      <c r="T187" s="1"/>
      <c r="U187" s="1" t="s">
        <v>19667</v>
      </c>
      <c r="V187" s="1" t="s">
        <v>13791</v>
      </c>
      <c r="W187" s="1" t="s">
        <v>185</v>
      </c>
      <c r="X187" s="1" t="s">
        <v>19855</v>
      </c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6862</v>
      </c>
      <c r="H188" s="1" t="s">
        <v>8492</v>
      </c>
      <c r="I188" s="1" t="s">
        <v>10087</v>
      </c>
      <c r="J188" s="1"/>
      <c r="K188" s="1" t="s">
        <v>18232</v>
      </c>
      <c r="L188" s="1" t="s">
        <v>186</v>
      </c>
      <c r="M188" s="1" t="s">
        <v>11744</v>
      </c>
      <c r="N188" s="1" t="s">
        <v>13230</v>
      </c>
      <c r="O188" s="1" t="s">
        <v>186</v>
      </c>
      <c r="P188" s="1" t="s">
        <v>18270</v>
      </c>
      <c r="Q188" s="1" t="s">
        <v>18270</v>
      </c>
      <c r="R188" s="1" t="s">
        <v>13781</v>
      </c>
      <c r="S188" s="1" t="s">
        <v>186</v>
      </c>
      <c r="T188" s="1"/>
      <c r="U188" s="1"/>
      <c r="V188" s="1" t="s">
        <v>13791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13963</v>
      </c>
      <c r="F189" s="1" t="s">
        <v>15091</v>
      </c>
      <c r="G189" s="1" t="s">
        <v>16197</v>
      </c>
      <c r="H189" s="1" t="s">
        <v>17300</v>
      </c>
      <c r="I189" s="1" t="s">
        <v>10088</v>
      </c>
      <c r="J189" s="1"/>
      <c r="K189" s="1" t="s">
        <v>18232</v>
      </c>
      <c r="L189" s="1" t="s">
        <v>187</v>
      </c>
      <c r="M189" s="1" t="s">
        <v>11745</v>
      </c>
      <c r="N189" s="1" t="s">
        <v>13230</v>
      </c>
      <c r="O189" s="1" t="s">
        <v>187</v>
      </c>
      <c r="P189" s="1" t="s">
        <v>18270</v>
      </c>
      <c r="Q189" s="1" t="s">
        <v>18270</v>
      </c>
      <c r="R189" s="1" t="s">
        <v>13781</v>
      </c>
      <c r="S189" s="1" t="s">
        <v>187</v>
      </c>
      <c r="T189" s="1"/>
      <c r="U189" s="1"/>
      <c r="V189" s="1" t="s">
        <v>13791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13964</v>
      </c>
      <c r="F190" s="1" t="s">
        <v>15092</v>
      </c>
      <c r="G190" s="1" t="s">
        <v>16198</v>
      </c>
      <c r="H190" s="1" t="s">
        <v>17301</v>
      </c>
      <c r="I190" s="1" t="s">
        <v>10089</v>
      </c>
      <c r="J190" s="1"/>
      <c r="K190" s="1" t="s">
        <v>18232</v>
      </c>
      <c r="L190" s="1" t="s">
        <v>188</v>
      </c>
      <c r="M190" s="1" t="s">
        <v>11746</v>
      </c>
      <c r="N190" s="1" t="s">
        <v>13230</v>
      </c>
      <c r="O190" s="1" t="s">
        <v>188</v>
      </c>
      <c r="P190" s="1" t="s">
        <v>18270</v>
      </c>
      <c r="Q190" s="1" t="s">
        <v>18270</v>
      </c>
      <c r="R190" s="1" t="s">
        <v>13781</v>
      </c>
      <c r="S190" s="1" t="s">
        <v>188</v>
      </c>
      <c r="T190" s="1"/>
      <c r="U190" s="1"/>
      <c r="V190" s="1" t="s">
        <v>13791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13965</v>
      </c>
      <c r="F191" s="1" t="s">
        <v>15093</v>
      </c>
      <c r="G191" s="1" t="s">
        <v>16199</v>
      </c>
      <c r="H191" s="1" t="s">
        <v>17302</v>
      </c>
      <c r="I191" s="1" t="s">
        <v>10090</v>
      </c>
      <c r="J191" s="1"/>
      <c r="K191" s="1" t="s">
        <v>18232</v>
      </c>
      <c r="L191" s="1" t="s">
        <v>189</v>
      </c>
      <c r="M191" s="1" t="s">
        <v>11747</v>
      </c>
      <c r="N191" s="1" t="s">
        <v>13230</v>
      </c>
      <c r="O191" s="1" t="s">
        <v>189</v>
      </c>
      <c r="P191" s="1" t="s">
        <v>18271</v>
      </c>
      <c r="Q191" s="1" t="s">
        <v>18707</v>
      </c>
      <c r="R191" s="1" t="s">
        <v>13781</v>
      </c>
      <c r="S191" s="1" t="s">
        <v>189</v>
      </c>
      <c r="T191" s="1" t="s">
        <v>19470</v>
      </c>
      <c r="U191" s="1"/>
      <c r="V191" s="1" t="s">
        <v>13791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13966</v>
      </c>
      <c r="F192" s="1" t="s">
        <v>15094</v>
      </c>
      <c r="G192" s="1" t="s">
        <v>16200</v>
      </c>
      <c r="H192" s="1" t="s">
        <v>17303</v>
      </c>
      <c r="I192" s="1" t="s">
        <v>10091</v>
      </c>
      <c r="J192" s="1"/>
      <c r="K192" s="1" t="s">
        <v>18232</v>
      </c>
      <c r="L192" s="1" t="s">
        <v>190</v>
      </c>
      <c r="M192" s="1" t="s">
        <v>11748</v>
      </c>
      <c r="N192" s="1" t="s">
        <v>13230</v>
      </c>
      <c r="O192" s="1" t="s">
        <v>190</v>
      </c>
      <c r="P192" s="1" t="s">
        <v>18271</v>
      </c>
      <c r="Q192" s="1" t="s">
        <v>18708</v>
      </c>
      <c r="R192" s="1" t="s">
        <v>13781</v>
      </c>
      <c r="S192" s="1" t="s">
        <v>190</v>
      </c>
      <c r="T192" s="1"/>
      <c r="U192" s="1"/>
      <c r="V192" s="1" t="s">
        <v>13791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13967</v>
      </c>
      <c r="F193" s="1" t="s">
        <v>15095</v>
      </c>
      <c r="G193" s="1" t="s">
        <v>16201</v>
      </c>
      <c r="H193" s="1" t="s">
        <v>17304</v>
      </c>
      <c r="I193" s="1" t="s">
        <v>10092</v>
      </c>
      <c r="J193" s="1"/>
      <c r="K193" s="1" t="s">
        <v>18232</v>
      </c>
      <c r="L193" s="1" t="s">
        <v>191</v>
      </c>
      <c r="M193" s="1" t="s">
        <v>11749</v>
      </c>
      <c r="N193" s="1" t="s">
        <v>13230</v>
      </c>
      <c r="O193" s="1" t="s">
        <v>191</v>
      </c>
      <c r="P193" s="1" t="s">
        <v>18271</v>
      </c>
      <c r="Q193" s="1" t="s">
        <v>18709</v>
      </c>
      <c r="R193" s="1" t="s">
        <v>13781</v>
      </c>
      <c r="S193" s="1" t="s">
        <v>191</v>
      </c>
      <c r="T193" s="1"/>
      <c r="U193" s="1"/>
      <c r="V193" s="1" t="s">
        <v>13791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6868</v>
      </c>
      <c r="H194" s="1" t="s">
        <v>8498</v>
      </c>
      <c r="I194" s="1" t="s">
        <v>10093</v>
      </c>
      <c r="J194" s="1"/>
      <c r="K194" s="1" t="s">
        <v>18232</v>
      </c>
      <c r="L194" s="1" t="s">
        <v>192</v>
      </c>
      <c r="M194" s="1" t="s">
        <v>11750</v>
      </c>
      <c r="N194" s="1" t="s">
        <v>13230</v>
      </c>
      <c r="O194" s="1" t="s">
        <v>192</v>
      </c>
      <c r="P194" s="1" t="s">
        <v>18271</v>
      </c>
      <c r="Q194" s="1" t="s">
        <v>18710</v>
      </c>
      <c r="R194" s="1" t="s">
        <v>13781</v>
      </c>
      <c r="S194" s="1" t="s">
        <v>192</v>
      </c>
      <c r="T194" s="1"/>
      <c r="U194" s="1"/>
      <c r="V194" s="1" t="s">
        <v>13791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13968</v>
      </c>
      <c r="F195" s="1" t="s">
        <v>15096</v>
      </c>
      <c r="G195" s="1" t="s">
        <v>16202</v>
      </c>
      <c r="H195" s="1" t="s">
        <v>17305</v>
      </c>
      <c r="I195" s="1" t="s">
        <v>10094</v>
      </c>
      <c r="J195" s="1"/>
      <c r="K195" s="1" t="s">
        <v>18232</v>
      </c>
      <c r="L195" s="1" t="s">
        <v>193</v>
      </c>
      <c r="M195" s="1" t="s">
        <v>11751</v>
      </c>
      <c r="N195" s="1" t="s">
        <v>13230</v>
      </c>
      <c r="O195" s="1" t="s">
        <v>193</v>
      </c>
      <c r="P195" s="1" t="s">
        <v>18271</v>
      </c>
      <c r="Q195" s="1" t="s">
        <v>18711</v>
      </c>
      <c r="R195" s="1" t="s">
        <v>13781</v>
      </c>
      <c r="S195" s="1" t="s">
        <v>193</v>
      </c>
      <c r="T195" s="1"/>
      <c r="U195" s="1"/>
      <c r="V195" s="1" t="s">
        <v>13791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6870</v>
      </c>
      <c r="H196" s="1" t="s">
        <v>8500</v>
      </c>
      <c r="I196" s="1" t="s">
        <v>10095</v>
      </c>
      <c r="J196" s="1"/>
      <c r="K196" s="1" t="s">
        <v>18232</v>
      </c>
      <c r="L196" s="1" t="s">
        <v>194</v>
      </c>
      <c r="M196" s="1" t="s">
        <v>11752</v>
      </c>
      <c r="N196" s="1" t="s">
        <v>13230</v>
      </c>
      <c r="O196" s="1" t="s">
        <v>194</v>
      </c>
      <c r="P196" s="1" t="s">
        <v>18272</v>
      </c>
      <c r="Q196" s="1" t="s">
        <v>18272</v>
      </c>
      <c r="R196" s="1" t="s">
        <v>13781</v>
      </c>
      <c r="S196" s="1" t="s">
        <v>194</v>
      </c>
      <c r="T196" s="1"/>
      <c r="U196" s="1" t="s">
        <v>19668</v>
      </c>
      <c r="V196" s="1" t="s">
        <v>13791</v>
      </c>
      <c r="W196" s="1" t="s">
        <v>194</v>
      </c>
      <c r="X196" s="1" t="s">
        <v>19856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13969</v>
      </c>
      <c r="F197" s="1" t="s">
        <v>15097</v>
      </c>
      <c r="G197" s="1" t="s">
        <v>16203</v>
      </c>
      <c r="H197" s="1" t="s">
        <v>17306</v>
      </c>
      <c r="I197" s="1" t="s">
        <v>10096</v>
      </c>
      <c r="J197" s="1"/>
      <c r="K197" s="1" t="s">
        <v>18232</v>
      </c>
      <c r="L197" s="1" t="s">
        <v>195</v>
      </c>
      <c r="M197" s="1" t="s">
        <v>11753</v>
      </c>
      <c r="N197" s="1" t="s">
        <v>13230</v>
      </c>
      <c r="O197" s="1" t="s">
        <v>195</v>
      </c>
      <c r="P197" s="1" t="s">
        <v>18272</v>
      </c>
      <c r="Q197" s="1" t="s">
        <v>18272</v>
      </c>
      <c r="R197" s="1" t="s">
        <v>13781</v>
      </c>
      <c r="S197" s="1" t="s">
        <v>195</v>
      </c>
      <c r="T197" s="1"/>
      <c r="U197" s="1"/>
      <c r="V197" s="1" t="s">
        <v>13791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13970</v>
      </c>
      <c r="F198" s="1" t="s">
        <v>15098</v>
      </c>
      <c r="G198" s="1" t="s">
        <v>16204</v>
      </c>
      <c r="H198" s="1" t="s">
        <v>17307</v>
      </c>
      <c r="I198" s="1" t="s">
        <v>10097</v>
      </c>
      <c r="J198" s="1"/>
      <c r="K198" s="1" t="s">
        <v>18232</v>
      </c>
      <c r="L198" s="1" t="s">
        <v>196</v>
      </c>
      <c r="M198" s="1" t="s">
        <v>11754</v>
      </c>
      <c r="N198" s="1" t="s">
        <v>13230</v>
      </c>
      <c r="O198" s="1" t="s">
        <v>196</v>
      </c>
      <c r="P198" s="1" t="s">
        <v>18272</v>
      </c>
      <c r="Q198" s="1" t="s">
        <v>18272</v>
      </c>
      <c r="R198" s="1" t="s">
        <v>13781</v>
      </c>
      <c r="S198" s="1" t="s">
        <v>196</v>
      </c>
      <c r="T198" s="1"/>
      <c r="U198" s="1"/>
      <c r="V198" s="1" t="s">
        <v>13791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13971</v>
      </c>
      <c r="F199" s="1" t="s">
        <v>15099</v>
      </c>
      <c r="G199" s="1" t="s">
        <v>16205</v>
      </c>
      <c r="H199" s="1" t="s">
        <v>17308</v>
      </c>
      <c r="I199" s="1" t="s">
        <v>10098</v>
      </c>
      <c r="J199" s="1"/>
      <c r="K199" s="1" t="s">
        <v>18232</v>
      </c>
      <c r="L199" s="1" t="s">
        <v>197</v>
      </c>
      <c r="M199" s="1" t="s">
        <v>11755</v>
      </c>
      <c r="N199" s="1" t="s">
        <v>13230</v>
      </c>
      <c r="O199" s="1" t="s">
        <v>197</v>
      </c>
      <c r="P199" s="1" t="s">
        <v>18273</v>
      </c>
      <c r="Q199" s="1" t="s">
        <v>18712</v>
      </c>
      <c r="R199" s="1" t="s">
        <v>13781</v>
      </c>
      <c r="S199" s="1" t="s">
        <v>197</v>
      </c>
      <c r="T199" s="1" t="s">
        <v>19471</v>
      </c>
      <c r="U199" s="1"/>
      <c r="V199" s="1" t="s">
        <v>13791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6874</v>
      </c>
      <c r="H200" s="1" t="s">
        <v>8504</v>
      </c>
      <c r="I200" s="1" t="s">
        <v>10099</v>
      </c>
      <c r="J200" s="1"/>
      <c r="K200" s="1" t="s">
        <v>18232</v>
      </c>
      <c r="L200" s="1" t="s">
        <v>198</v>
      </c>
      <c r="M200" s="1" t="s">
        <v>11756</v>
      </c>
      <c r="N200" s="1" t="s">
        <v>13230</v>
      </c>
      <c r="O200" s="1" t="s">
        <v>198</v>
      </c>
      <c r="P200" s="1" t="s">
        <v>18273</v>
      </c>
      <c r="Q200" s="1" t="s">
        <v>18713</v>
      </c>
      <c r="R200" s="1" t="s">
        <v>13781</v>
      </c>
      <c r="S200" s="1" t="s">
        <v>198</v>
      </c>
      <c r="T200" s="1"/>
      <c r="U200" s="1"/>
      <c r="V200" s="1" t="s">
        <v>13791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13972</v>
      </c>
      <c r="F201" s="1" t="s">
        <v>15100</v>
      </c>
      <c r="G201" s="1" t="s">
        <v>16206</v>
      </c>
      <c r="H201" s="1" t="s">
        <v>17309</v>
      </c>
      <c r="I201" s="1" t="s">
        <v>10100</v>
      </c>
      <c r="J201" s="1"/>
      <c r="K201" s="1" t="s">
        <v>18232</v>
      </c>
      <c r="L201" s="1" t="s">
        <v>199</v>
      </c>
      <c r="M201" s="1" t="s">
        <v>11757</v>
      </c>
      <c r="N201" s="1" t="s">
        <v>13230</v>
      </c>
      <c r="O201" s="1" t="s">
        <v>199</v>
      </c>
      <c r="P201" s="1" t="s">
        <v>18274</v>
      </c>
      <c r="Q201" s="1" t="s">
        <v>18274</v>
      </c>
      <c r="R201" s="1" t="s">
        <v>13781</v>
      </c>
      <c r="S201" s="1" t="s">
        <v>199</v>
      </c>
      <c r="T201" s="1"/>
      <c r="U201" s="1" t="s">
        <v>19669</v>
      </c>
      <c r="V201" s="1" t="s">
        <v>13791</v>
      </c>
      <c r="W201" s="1" t="s">
        <v>199</v>
      </c>
      <c r="X201" s="1"/>
      <c r="Y201" t="s">
        <v>19942</v>
      </c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13973</v>
      </c>
      <c r="F202" s="1" t="s">
        <v>15101</v>
      </c>
      <c r="G202" s="1" t="s">
        <v>16207</v>
      </c>
      <c r="H202" s="1" t="s">
        <v>17310</v>
      </c>
      <c r="I202" s="1" t="s">
        <v>10101</v>
      </c>
      <c r="J202" s="1"/>
      <c r="K202" s="1" t="s">
        <v>18232</v>
      </c>
      <c r="L202" s="1" t="s">
        <v>200</v>
      </c>
      <c r="M202" s="1" t="s">
        <v>11758</v>
      </c>
      <c r="N202" s="1" t="s">
        <v>13230</v>
      </c>
      <c r="O202" s="1" t="s">
        <v>200</v>
      </c>
      <c r="P202" s="1" t="s">
        <v>18274</v>
      </c>
      <c r="Q202" s="1" t="s">
        <v>18274</v>
      </c>
      <c r="R202" s="1" t="s">
        <v>13781</v>
      </c>
      <c r="S202" s="1" t="s">
        <v>200</v>
      </c>
      <c r="T202" s="1"/>
      <c r="U202" s="1"/>
      <c r="V202" s="1" t="s">
        <v>13791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13974</v>
      </c>
      <c r="F203" s="1" t="s">
        <v>15102</v>
      </c>
      <c r="G203" s="1" t="s">
        <v>16208</v>
      </c>
      <c r="H203" s="1" t="s">
        <v>17311</v>
      </c>
      <c r="I203" s="1" t="s">
        <v>10102</v>
      </c>
      <c r="J203" s="1"/>
      <c r="K203" s="1" t="s">
        <v>18232</v>
      </c>
      <c r="L203" s="1" t="s">
        <v>201</v>
      </c>
      <c r="M203" s="1" t="s">
        <v>11759</v>
      </c>
      <c r="N203" s="1" t="s">
        <v>13230</v>
      </c>
      <c r="O203" s="1" t="s">
        <v>201</v>
      </c>
      <c r="P203" s="1" t="s">
        <v>18275</v>
      </c>
      <c r="Q203" s="1" t="s">
        <v>18714</v>
      </c>
      <c r="R203" s="1" t="s">
        <v>13781</v>
      </c>
      <c r="S203" s="1" t="s">
        <v>201</v>
      </c>
      <c r="T203" s="1" t="s">
        <v>19472</v>
      </c>
      <c r="U203" s="1"/>
      <c r="V203" s="1" t="s">
        <v>13791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13975</v>
      </c>
      <c r="F204" s="1" t="s">
        <v>15103</v>
      </c>
      <c r="G204" s="1" t="s">
        <v>16209</v>
      </c>
      <c r="H204" s="1" t="s">
        <v>17312</v>
      </c>
      <c r="I204" s="1" t="s">
        <v>10103</v>
      </c>
      <c r="J204" s="1"/>
      <c r="K204" s="1" t="s">
        <v>18232</v>
      </c>
      <c r="L204" s="1" t="s">
        <v>202</v>
      </c>
      <c r="M204" s="1" t="s">
        <v>11760</v>
      </c>
      <c r="N204" s="1" t="s">
        <v>13230</v>
      </c>
      <c r="O204" s="1" t="s">
        <v>202</v>
      </c>
      <c r="P204" s="1" t="s">
        <v>18275</v>
      </c>
      <c r="Q204" s="1" t="s">
        <v>18715</v>
      </c>
      <c r="R204" s="1" t="s">
        <v>13781</v>
      </c>
      <c r="S204" s="1" t="s">
        <v>202</v>
      </c>
      <c r="T204" s="1"/>
      <c r="U204" s="1"/>
      <c r="V204" s="1" t="s">
        <v>13791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13976</v>
      </c>
      <c r="F205" s="1" t="s">
        <v>15104</v>
      </c>
      <c r="G205" s="1" t="s">
        <v>16210</v>
      </c>
      <c r="H205" s="1" t="s">
        <v>17313</v>
      </c>
      <c r="I205" s="1" t="s">
        <v>10104</v>
      </c>
      <c r="J205" s="1"/>
      <c r="K205" s="1" t="s">
        <v>18232</v>
      </c>
      <c r="L205" s="1" t="s">
        <v>203</v>
      </c>
      <c r="M205" s="1" t="s">
        <v>11761</v>
      </c>
      <c r="N205" s="1" t="s">
        <v>13230</v>
      </c>
      <c r="O205" s="1" t="s">
        <v>203</v>
      </c>
      <c r="P205" s="1" t="s">
        <v>18275</v>
      </c>
      <c r="Q205" s="1" t="s">
        <v>18716</v>
      </c>
      <c r="R205" s="1" t="s">
        <v>13781</v>
      </c>
      <c r="S205" s="1" t="s">
        <v>203</v>
      </c>
      <c r="T205" s="1"/>
      <c r="U205" s="1"/>
      <c r="V205" s="1" t="s">
        <v>13791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13977</v>
      </c>
      <c r="F206" s="1" t="s">
        <v>15105</v>
      </c>
      <c r="G206" s="1" t="s">
        <v>16211</v>
      </c>
      <c r="H206" s="1" t="s">
        <v>17314</v>
      </c>
      <c r="I206" s="1" t="s">
        <v>10105</v>
      </c>
      <c r="J206" s="1"/>
      <c r="K206" s="1" t="s">
        <v>18232</v>
      </c>
      <c r="L206" s="1" t="s">
        <v>204</v>
      </c>
      <c r="M206" s="1" t="s">
        <v>11762</v>
      </c>
      <c r="N206" s="1" t="s">
        <v>13230</v>
      </c>
      <c r="O206" s="1" t="s">
        <v>204</v>
      </c>
      <c r="P206" s="1" t="s">
        <v>18276</v>
      </c>
      <c r="Q206" s="1" t="s">
        <v>18276</v>
      </c>
      <c r="R206" s="1" t="s">
        <v>13781</v>
      </c>
      <c r="S206" s="1" t="s">
        <v>204</v>
      </c>
      <c r="T206" s="1"/>
      <c r="U206" s="1" t="s">
        <v>19670</v>
      </c>
      <c r="V206" s="1" t="s">
        <v>13791</v>
      </c>
      <c r="W206" s="1" t="s">
        <v>204</v>
      </c>
      <c r="X206" s="1" t="s">
        <v>19857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13978</v>
      </c>
      <c r="F207" s="1" t="s">
        <v>15106</v>
      </c>
      <c r="G207" s="1" t="s">
        <v>16212</v>
      </c>
      <c r="H207" s="1" t="s">
        <v>17315</v>
      </c>
      <c r="I207" s="1" t="s">
        <v>10106</v>
      </c>
      <c r="J207" s="1"/>
      <c r="K207" s="1" t="s">
        <v>18232</v>
      </c>
      <c r="L207" s="1" t="s">
        <v>205</v>
      </c>
      <c r="M207" s="1" t="s">
        <v>11763</v>
      </c>
      <c r="N207" s="1" t="s">
        <v>13230</v>
      </c>
      <c r="O207" s="1" t="s">
        <v>205</v>
      </c>
      <c r="P207" s="1" t="s">
        <v>18276</v>
      </c>
      <c r="Q207" s="1" t="s">
        <v>18276</v>
      </c>
      <c r="R207" s="1" t="s">
        <v>13781</v>
      </c>
      <c r="S207" s="1" t="s">
        <v>205</v>
      </c>
      <c r="T207" s="1"/>
      <c r="U207" s="1"/>
      <c r="V207" s="1" t="s">
        <v>13791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13979</v>
      </c>
      <c r="F208" s="1" t="s">
        <v>15107</v>
      </c>
      <c r="G208" s="1" t="s">
        <v>16213</v>
      </c>
      <c r="H208" s="1" t="s">
        <v>17316</v>
      </c>
      <c r="I208" s="1" t="s">
        <v>10030</v>
      </c>
      <c r="J208" s="1"/>
      <c r="K208" s="1" t="s">
        <v>18232</v>
      </c>
      <c r="L208" s="1" t="s">
        <v>206</v>
      </c>
      <c r="M208" s="1" t="s">
        <v>11764</v>
      </c>
      <c r="N208" s="1" t="s">
        <v>13230</v>
      </c>
      <c r="O208" s="1" t="s">
        <v>206</v>
      </c>
      <c r="P208" s="1" t="s">
        <v>18277</v>
      </c>
      <c r="Q208" s="1" t="s">
        <v>18717</v>
      </c>
      <c r="R208" s="1" t="s">
        <v>13781</v>
      </c>
      <c r="S208" s="1" t="s">
        <v>206</v>
      </c>
      <c r="T208" s="1" t="s">
        <v>19473</v>
      </c>
      <c r="U208" s="1"/>
      <c r="V208" s="1" t="s">
        <v>13791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6883</v>
      </c>
      <c r="H209" s="1" t="s">
        <v>8513</v>
      </c>
      <c r="I209" s="1" t="s">
        <v>10107</v>
      </c>
      <c r="J209" s="1"/>
      <c r="K209" s="1" t="s">
        <v>18232</v>
      </c>
      <c r="L209" s="1" t="s">
        <v>207</v>
      </c>
      <c r="M209" s="1" t="s">
        <v>11765</v>
      </c>
      <c r="N209" s="1" t="s">
        <v>13230</v>
      </c>
      <c r="O209" s="1" t="s">
        <v>207</v>
      </c>
      <c r="P209" s="1" t="s">
        <v>18277</v>
      </c>
      <c r="Q209" s="1" t="s">
        <v>18718</v>
      </c>
      <c r="R209" s="1" t="s">
        <v>13781</v>
      </c>
      <c r="S209" s="1" t="s">
        <v>207</v>
      </c>
      <c r="T209" s="1"/>
      <c r="U209" s="1"/>
      <c r="V209" s="1" t="s">
        <v>13791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13980</v>
      </c>
      <c r="F210" s="1" t="s">
        <v>15108</v>
      </c>
      <c r="G210" s="1" t="s">
        <v>16214</v>
      </c>
      <c r="H210" s="1" t="s">
        <v>17317</v>
      </c>
      <c r="I210" s="1" t="s">
        <v>10108</v>
      </c>
      <c r="J210" s="1"/>
      <c r="K210" s="1" t="s">
        <v>18232</v>
      </c>
      <c r="L210" s="1" t="s">
        <v>208</v>
      </c>
      <c r="M210" s="1" t="s">
        <v>11766</v>
      </c>
      <c r="N210" s="1" t="s">
        <v>13230</v>
      </c>
      <c r="O210" s="1" t="s">
        <v>208</v>
      </c>
      <c r="P210" s="1" t="s">
        <v>18277</v>
      </c>
      <c r="Q210" s="1" t="s">
        <v>18719</v>
      </c>
      <c r="R210" s="1" t="s">
        <v>13781</v>
      </c>
      <c r="S210" s="1" t="s">
        <v>208</v>
      </c>
      <c r="T210" s="1"/>
      <c r="U210" s="1"/>
      <c r="V210" s="1" t="s">
        <v>13791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13981</v>
      </c>
      <c r="F211" s="1" t="s">
        <v>15109</v>
      </c>
      <c r="G211" s="1" t="s">
        <v>16215</v>
      </c>
      <c r="H211" s="1" t="s">
        <v>17318</v>
      </c>
      <c r="I211" s="1" t="s">
        <v>10109</v>
      </c>
      <c r="J211" s="1"/>
      <c r="K211" s="1" t="s">
        <v>18232</v>
      </c>
      <c r="L211" s="1" t="s">
        <v>209</v>
      </c>
      <c r="M211" s="1" t="s">
        <v>11767</v>
      </c>
      <c r="N211" s="1" t="s">
        <v>13230</v>
      </c>
      <c r="O211" s="1" t="s">
        <v>209</v>
      </c>
      <c r="P211" s="1" t="s">
        <v>18278</v>
      </c>
      <c r="Q211" s="1" t="s">
        <v>18278</v>
      </c>
      <c r="R211" s="1" t="s">
        <v>13781</v>
      </c>
      <c r="S211" s="1" t="s">
        <v>209</v>
      </c>
      <c r="T211" s="1"/>
      <c r="U211" s="1" t="s">
        <v>19671</v>
      </c>
      <c r="V211" s="1" t="s">
        <v>13791</v>
      </c>
      <c r="W211" s="1" t="s">
        <v>209</v>
      </c>
      <c r="X211" s="1"/>
      <c r="Y211" t="s">
        <v>19943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6886</v>
      </c>
      <c r="H212" s="1" t="s">
        <v>8516</v>
      </c>
      <c r="I212" s="1" t="s">
        <v>10110</v>
      </c>
      <c r="J212" s="1"/>
      <c r="K212" s="1" t="s">
        <v>18232</v>
      </c>
      <c r="L212" s="1" t="s">
        <v>210</v>
      </c>
      <c r="M212" s="1" t="s">
        <v>11768</v>
      </c>
      <c r="N212" s="1" t="s">
        <v>13230</v>
      </c>
      <c r="O212" s="1" t="s">
        <v>210</v>
      </c>
      <c r="P212" s="1" t="s">
        <v>18278</v>
      </c>
      <c r="Q212" s="1" t="s">
        <v>18278</v>
      </c>
      <c r="R212" s="1" t="s">
        <v>13781</v>
      </c>
      <c r="S212" s="1" t="s">
        <v>210</v>
      </c>
      <c r="T212" s="1"/>
      <c r="U212" s="1"/>
      <c r="V212" s="1" t="s">
        <v>13791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13982</v>
      </c>
      <c r="F213" s="1" t="s">
        <v>15110</v>
      </c>
      <c r="G213" s="1" t="s">
        <v>16216</v>
      </c>
      <c r="H213" s="1" t="s">
        <v>17286</v>
      </c>
      <c r="I213" s="1" t="s">
        <v>10111</v>
      </c>
      <c r="J213" s="1"/>
      <c r="K213" s="1" t="s">
        <v>18232</v>
      </c>
      <c r="L213" s="1" t="s">
        <v>211</v>
      </c>
      <c r="M213" s="1" t="s">
        <v>11769</v>
      </c>
      <c r="N213" s="1" t="s">
        <v>13230</v>
      </c>
      <c r="O213" s="1" t="s">
        <v>211</v>
      </c>
      <c r="P213" s="1" t="s">
        <v>18278</v>
      </c>
      <c r="Q213" s="1" t="s">
        <v>18278</v>
      </c>
      <c r="R213" s="1" t="s">
        <v>13781</v>
      </c>
      <c r="S213" s="1" t="s">
        <v>211</v>
      </c>
      <c r="T213" s="1"/>
      <c r="U213" s="1"/>
      <c r="V213" s="1" t="s">
        <v>13791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13983</v>
      </c>
      <c r="F214" s="1" t="s">
        <v>15111</v>
      </c>
      <c r="G214" s="1" t="s">
        <v>16217</v>
      </c>
      <c r="H214" s="1" t="s">
        <v>17319</v>
      </c>
      <c r="I214" s="1" t="s">
        <v>10112</v>
      </c>
      <c r="J214" s="1"/>
      <c r="K214" s="1" t="s">
        <v>18232</v>
      </c>
      <c r="L214" s="1" t="s">
        <v>212</v>
      </c>
      <c r="M214" s="1" t="s">
        <v>11770</v>
      </c>
      <c r="N214" s="1" t="s">
        <v>13230</v>
      </c>
      <c r="O214" s="1" t="s">
        <v>212</v>
      </c>
      <c r="P214" s="1" t="s">
        <v>18278</v>
      </c>
      <c r="Q214" s="1" t="s">
        <v>18278</v>
      </c>
      <c r="R214" s="1" t="s">
        <v>13781</v>
      </c>
      <c r="S214" s="1" t="s">
        <v>212</v>
      </c>
      <c r="T214" s="1"/>
      <c r="U214" s="1"/>
      <c r="V214" s="1" t="s">
        <v>13791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6889</v>
      </c>
      <c r="H215" s="1" t="s">
        <v>8518</v>
      </c>
      <c r="I215" s="1" t="s">
        <v>10113</v>
      </c>
      <c r="J215" s="1"/>
      <c r="K215" s="1" t="s">
        <v>18232</v>
      </c>
      <c r="L215" s="1" t="s">
        <v>213</v>
      </c>
      <c r="M215" s="1" t="s">
        <v>11771</v>
      </c>
      <c r="N215" s="1" t="s">
        <v>13230</v>
      </c>
      <c r="O215" s="1" t="s">
        <v>213</v>
      </c>
      <c r="P215" s="1" t="s">
        <v>18279</v>
      </c>
      <c r="Q215" s="1" t="s">
        <v>18720</v>
      </c>
      <c r="R215" s="1" t="s">
        <v>13781</v>
      </c>
      <c r="S215" s="1" t="s">
        <v>213</v>
      </c>
      <c r="T215" s="1" t="s">
        <v>19474</v>
      </c>
      <c r="U215" s="1"/>
      <c r="V215" s="1" t="s">
        <v>13791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13984</v>
      </c>
      <c r="F216" s="1" t="s">
        <v>15112</v>
      </c>
      <c r="G216" s="1" t="s">
        <v>16218</v>
      </c>
      <c r="H216" s="1" t="s">
        <v>17320</v>
      </c>
      <c r="I216" s="1" t="s">
        <v>10114</v>
      </c>
      <c r="J216" s="1"/>
      <c r="K216" s="1" t="s">
        <v>18232</v>
      </c>
      <c r="L216" s="1" t="s">
        <v>214</v>
      </c>
      <c r="M216" s="1" t="s">
        <v>11772</v>
      </c>
      <c r="N216" s="1" t="s">
        <v>13230</v>
      </c>
      <c r="O216" s="1" t="s">
        <v>214</v>
      </c>
      <c r="P216" s="1" t="s">
        <v>18279</v>
      </c>
      <c r="Q216" s="1" t="s">
        <v>18721</v>
      </c>
      <c r="R216" s="1" t="s">
        <v>13781</v>
      </c>
      <c r="S216" s="1" t="s">
        <v>214</v>
      </c>
      <c r="T216" s="1"/>
      <c r="U216" s="1"/>
      <c r="V216" s="1" t="s">
        <v>13791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6891</v>
      </c>
      <c r="H217" s="1" t="s">
        <v>8520</v>
      </c>
      <c r="I217" s="1" t="s">
        <v>10115</v>
      </c>
      <c r="J217" s="1"/>
      <c r="K217" s="1" t="s">
        <v>18232</v>
      </c>
      <c r="L217" s="1" t="s">
        <v>215</v>
      </c>
      <c r="M217" s="1" t="s">
        <v>11773</v>
      </c>
      <c r="N217" s="1" t="s">
        <v>13230</v>
      </c>
      <c r="O217" s="1" t="s">
        <v>215</v>
      </c>
      <c r="P217" s="1" t="s">
        <v>18279</v>
      </c>
      <c r="Q217" s="1" t="s">
        <v>18722</v>
      </c>
      <c r="R217" s="1" t="s">
        <v>13781</v>
      </c>
      <c r="S217" s="1" t="s">
        <v>215</v>
      </c>
      <c r="T217" s="1"/>
      <c r="U217" s="1"/>
      <c r="V217" s="1" t="s">
        <v>13791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6892</v>
      </c>
      <c r="H218" s="1" t="s">
        <v>8521</v>
      </c>
      <c r="I218" s="1" t="s">
        <v>10116</v>
      </c>
      <c r="J218" s="1"/>
      <c r="K218" s="1" t="s">
        <v>18232</v>
      </c>
      <c r="L218" s="1" t="s">
        <v>216</v>
      </c>
      <c r="M218" s="1" t="s">
        <v>11774</v>
      </c>
      <c r="N218" s="1" t="s">
        <v>13230</v>
      </c>
      <c r="O218" s="1" t="s">
        <v>216</v>
      </c>
      <c r="P218" s="1" t="s">
        <v>18280</v>
      </c>
      <c r="Q218" s="1" t="s">
        <v>18280</v>
      </c>
      <c r="R218" s="1" t="s">
        <v>13781</v>
      </c>
      <c r="S218" s="1" t="s">
        <v>216</v>
      </c>
      <c r="T218" s="1"/>
      <c r="U218" s="1" t="s">
        <v>19672</v>
      </c>
      <c r="V218" s="1" t="s">
        <v>13791</v>
      </c>
      <c r="W218" s="1" t="s">
        <v>216</v>
      </c>
      <c r="X218" s="1"/>
      <c r="Y218" t="s">
        <v>19944</v>
      </c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6893</v>
      </c>
      <c r="H219" s="1" t="s">
        <v>8522</v>
      </c>
      <c r="I219" s="1" t="s">
        <v>10117</v>
      </c>
      <c r="J219" s="1"/>
      <c r="K219" s="1" t="s">
        <v>18232</v>
      </c>
      <c r="L219" s="1" t="s">
        <v>217</v>
      </c>
      <c r="M219" s="1" t="s">
        <v>11775</v>
      </c>
      <c r="N219" s="1" t="s">
        <v>13230</v>
      </c>
      <c r="O219" s="1" t="s">
        <v>217</v>
      </c>
      <c r="P219" s="1" t="s">
        <v>18280</v>
      </c>
      <c r="Q219" s="1" t="s">
        <v>18280</v>
      </c>
      <c r="R219" s="1" t="s">
        <v>13781</v>
      </c>
      <c r="S219" s="1" t="s">
        <v>217</v>
      </c>
      <c r="T219" s="1"/>
      <c r="U219" s="1"/>
      <c r="V219" s="1" t="s">
        <v>13791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13985</v>
      </c>
      <c r="F220" s="1" t="s">
        <v>15113</v>
      </c>
      <c r="G220" s="1" t="s">
        <v>16219</v>
      </c>
      <c r="H220" s="1" t="s">
        <v>17321</v>
      </c>
      <c r="I220" s="1" t="s">
        <v>10118</v>
      </c>
      <c r="J220" s="1"/>
      <c r="K220" s="1" t="s">
        <v>18232</v>
      </c>
      <c r="L220" s="1" t="s">
        <v>218</v>
      </c>
      <c r="M220" s="1" t="s">
        <v>11776</v>
      </c>
      <c r="N220" s="1" t="s">
        <v>13230</v>
      </c>
      <c r="O220" s="1" t="s">
        <v>218</v>
      </c>
      <c r="P220" s="1" t="s">
        <v>18280</v>
      </c>
      <c r="Q220" s="1" t="s">
        <v>18280</v>
      </c>
      <c r="R220" s="1" t="s">
        <v>13781</v>
      </c>
      <c r="S220" s="1" t="s">
        <v>218</v>
      </c>
      <c r="T220" s="1"/>
      <c r="U220" s="1"/>
      <c r="V220" s="1" t="s">
        <v>13791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6895</v>
      </c>
      <c r="H221" s="1" t="s">
        <v>8524</v>
      </c>
      <c r="I221" s="1" t="s">
        <v>10119</v>
      </c>
      <c r="J221" s="1"/>
      <c r="K221" s="1" t="s">
        <v>18232</v>
      </c>
      <c r="L221" s="1" t="s">
        <v>219</v>
      </c>
      <c r="M221" s="1" t="s">
        <v>11777</v>
      </c>
      <c r="N221" s="1" t="s">
        <v>13230</v>
      </c>
      <c r="O221" s="1" t="s">
        <v>219</v>
      </c>
      <c r="P221" s="1" t="s">
        <v>18280</v>
      </c>
      <c r="Q221" s="1" t="s">
        <v>18280</v>
      </c>
      <c r="R221" s="1" t="s">
        <v>13781</v>
      </c>
      <c r="S221" s="1" t="s">
        <v>219</v>
      </c>
      <c r="T221" s="1"/>
      <c r="U221" s="1"/>
      <c r="V221" s="1" t="s">
        <v>13791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13986</v>
      </c>
      <c r="F222" s="1" t="s">
        <v>15114</v>
      </c>
      <c r="G222" s="1" t="s">
        <v>16220</v>
      </c>
      <c r="H222" s="1" t="s">
        <v>17322</v>
      </c>
      <c r="I222" s="1" t="s">
        <v>10120</v>
      </c>
      <c r="J222" s="1"/>
      <c r="K222" s="1" t="s">
        <v>18232</v>
      </c>
      <c r="L222" s="1" t="s">
        <v>220</v>
      </c>
      <c r="M222" s="1" t="s">
        <v>11778</v>
      </c>
      <c r="N222" s="1" t="s">
        <v>13230</v>
      </c>
      <c r="O222" s="1" t="s">
        <v>220</v>
      </c>
      <c r="P222" s="1" t="s">
        <v>18280</v>
      </c>
      <c r="Q222" s="1" t="s">
        <v>18280</v>
      </c>
      <c r="R222" s="1" t="s">
        <v>13781</v>
      </c>
      <c r="S222" s="1" t="s">
        <v>220</v>
      </c>
      <c r="T222" s="1"/>
      <c r="U222" s="1"/>
      <c r="V222" s="1" t="s">
        <v>13791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13987</v>
      </c>
      <c r="F223" s="1" t="s">
        <v>15115</v>
      </c>
      <c r="G223" s="1" t="s">
        <v>16221</v>
      </c>
      <c r="H223" s="1" t="s">
        <v>17323</v>
      </c>
      <c r="I223" s="1" t="s">
        <v>10121</v>
      </c>
      <c r="J223" s="1"/>
      <c r="K223" s="1" t="s">
        <v>18232</v>
      </c>
      <c r="L223" s="1" t="s">
        <v>221</v>
      </c>
      <c r="M223" s="1" t="s">
        <v>11779</v>
      </c>
      <c r="N223" s="1" t="s">
        <v>13230</v>
      </c>
      <c r="O223" s="1" t="s">
        <v>221</v>
      </c>
      <c r="P223" s="1" t="s">
        <v>18280</v>
      </c>
      <c r="Q223" s="1" t="s">
        <v>18280</v>
      </c>
      <c r="R223" s="1" t="s">
        <v>13781</v>
      </c>
      <c r="S223" s="1" t="s">
        <v>221</v>
      </c>
      <c r="T223" s="1"/>
      <c r="U223" s="1"/>
      <c r="V223" s="1" t="s">
        <v>13791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13988</v>
      </c>
      <c r="F224" s="1" t="s">
        <v>15116</v>
      </c>
      <c r="G224" s="1" t="s">
        <v>16222</v>
      </c>
      <c r="H224" s="1" t="s">
        <v>17324</v>
      </c>
      <c r="I224" s="1" t="s">
        <v>10122</v>
      </c>
      <c r="J224" s="1"/>
      <c r="K224" s="1" t="s">
        <v>18232</v>
      </c>
      <c r="L224" s="1" t="s">
        <v>222</v>
      </c>
      <c r="M224" s="1" t="s">
        <v>11780</v>
      </c>
      <c r="N224" s="1" t="s">
        <v>13230</v>
      </c>
      <c r="O224" s="1" t="s">
        <v>222</v>
      </c>
      <c r="P224" s="1" t="s">
        <v>18281</v>
      </c>
      <c r="Q224" s="1" t="s">
        <v>18723</v>
      </c>
      <c r="R224" s="1" t="s">
        <v>13781</v>
      </c>
      <c r="S224" s="1" t="s">
        <v>222</v>
      </c>
      <c r="T224" s="1" t="s">
        <v>19475</v>
      </c>
      <c r="U224" s="1"/>
      <c r="V224" s="1" t="s">
        <v>13791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13989</v>
      </c>
      <c r="F225" s="1" t="s">
        <v>15117</v>
      </c>
      <c r="G225" s="1" t="s">
        <v>16223</v>
      </c>
      <c r="H225" s="1" t="s">
        <v>17325</v>
      </c>
      <c r="I225" s="1" t="s">
        <v>10123</v>
      </c>
      <c r="J225" s="1"/>
      <c r="K225" s="1" t="s">
        <v>18232</v>
      </c>
      <c r="L225" s="1" t="s">
        <v>223</v>
      </c>
      <c r="M225" s="1" t="s">
        <v>11781</v>
      </c>
      <c r="N225" s="1" t="s">
        <v>13230</v>
      </c>
      <c r="O225" s="1" t="s">
        <v>223</v>
      </c>
      <c r="P225" s="1" t="s">
        <v>18281</v>
      </c>
      <c r="Q225" s="1" t="s">
        <v>18724</v>
      </c>
      <c r="R225" s="1" t="s">
        <v>13781</v>
      </c>
      <c r="S225" s="1" t="s">
        <v>223</v>
      </c>
      <c r="T225" s="1"/>
      <c r="U225" s="1"/>
      <c r="V225" s="1" t="s">
        <v>13791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13990</v>
      </c>
      <c r="F226" s="1" t="s">
        <v>15118</v>
      </c>
      <c r="G226" s="1" t="s">
        <v>16224</v>
      </c>
      <c r="H226" s="1" t="s">
        <v>17326</v>
      </c>
      <c r="I226" s="1" t="s">
        <v>10124</v>
      </c>
      <c r="J226" s="1"/>
      <c r="K226" s="1" t="s">
        <v>18232</v>
      </c>
      <c r="L226" s="1" t="s">
        <v>224</v>
      </c>
      <c r="M226" s="1" t="s">
        <v>11782</v>
      </c>
      <c r="N226" s="1" t="s">
        <v>13230</v>
      </c>
      <c r="O226" s="1" t="s">
        <v>224</v>
      </c>
      <c r="P226" s="1" t="s">
        <v>18281</v>
      </c>
      <c r="Q226" s="1" t="s">
        <v>18725</v>
      </c>
      <c r="R226" s="1" t="s">
        <v>13781</v>
      </c>
      <c r="S226" s="1" t="s">
        <v>224</v>
      </c>
      <c r="T226" s="1"/>
      <c r="U226" s="1"/>
      <c r="V226" s="1" t="s">
        <v>13791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13991</v>
      </c>
      <c r="F227" s="1" t="s">
        <v>13991</v>
      </c>
      <c r="G227" s="1" t="s">
        <v>16225</v>
      </c>
      <c r="H227" s="1" t="s">
        <v>17327</v>
      </c>
      <c r="I227" s="1" t="s">
        <v>10125</v>
      </c>
      <c r="J227" s="1"/>
      <c r="K227" s="1" t="s">
        <v>18232</v>
      </c>
      <c r="L227" s="1" t="s">
        <v>225</v>
      </c>
      <c r="M227" s="1" t="s">
        <v>11783</v>
      </c>
      <c r="N227" s="1" t="s">
        <v>13230</v>
      </c>
      <c r="O227" s="1" t="s">
        <v>225</v>
      </c>
      <c r="P227" s="1" t="s">
        <v>18281</v>
      </c>
      <c r="Q227" s="1" t="s">
        <v>18726</v>
      </c>
      <c r="R227" s="1" t="s">
        <v>13781</v>
      </c>
      <c r="S227" s="1" t="s">
        <v>225</v>
      </c>
      <c r="T227" s="1"/>
      <c r="U227" s="1"/>
      <c r="V227" s="1" t="s">
        <v>13791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13992</v>
      </c>
      <c r="F228" s="1" t="s">
        <v>15119</v>
      </c>
      <c r="G228" s="1" t="s">
        <v>16226</v>
      </c>
      <c r="H228" s="1" t="s">
        <v>17328</v>
      </c>
      <c r="I228" s="1" t="s">
        <v>10126</v>
      </c>
      <c r="J228" s="1"/>
      <c r="K228" s="1" t="s">
        <v>18232</v>
      </c>
      <c r="L228" s="1" t="s">
        <v>226</v>
      </c>
      <c r="M228" s="1" t="s">
        <v>11784</v>
      </c>
      <c r="N228" s="1" t="s">
        <v>13230</v>
      </c>
      <c r="O228" s="1" t="s">
        <v>226</v>
      </c>
      <c r="P228" s="1" t="s">
        <v>18281</v>
      </c>
      <c r="Q228" s="1" t="s">
        <v>18727</v>
      </c>
      <c r="R228" s="1" t="s">
        <v>13781</v>
      </c>
      <c r="S228" s="1" t="s">
        <v>226</v>
      </c>
      <c r="T228" s="1"/>
      <c r="U228" s="1"/>
      <c r="V228" s="1" t="s">
        <v>13791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13993</v>
      </c>
      <c r="F229" s="1" t="s">
        <v>15120</v>
      </c>
      <c r="G229" s="1" t="s">
        <v>16227</v>
      </c>
      <c r="H229" s="1" t="s">
        <v>17329</v>
      </c>
      <c r="I229" s="1" t="s">
        <v>10127</v>
      </c>
      <c r="J229" s="1"/>
      <c r="K229" s="1" t="s">
        <v>18232</v>
      </c>
      <c r="L229" s="1" t="s">
        <v>227</v>
      </c>
      <c r="M229" s="1" t="s">
        <v>11785</v>
      </c>
      <c r="N229" s="1" t="s">
        <v>13230</v>
      </c>
      <c r="O229" s="1" t="s">
        <v>227</v>
      </c>
      <c r="P229" s="1" t="s">
        <v>18282</v>
      </c>
      <c r="Q229" s="1" t="s">
        <v>18282</v>
      </c>
      <c r="R229" s="1" t="s">
        <v>13781</v>
      </c>
      <c r="S229" s="1" t="s">
        <v>227</v>
      </c>
      <c r="T229" s="1"/>
      <c r="U229" s="1" t="s">
        <v>19673</v>
      </c>
      <c r="V229" s="1" t="s">
        <v>13791</v>
      </c>
      <c r="W229" s="1" t="s">
        <v>227</v>
      </c>
      <c r="X229" s="1"/>
      <c r="Y229" t="s">
        <v>19945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13994</v>
      </c>
      <c r="F230" s="1" t="s">
        <v>15121</v>
      </c>
      <c r="G230" s="1" t="s">
        <v>16228</v>
      </c>
      <c r="H230" s="1" t="s">
        <v>17330</v>
      </c>
      <c r="I230" s="1" t="s">
        <v>10128</v>
      </c>
      <c r="J230" s="1"/>
      <c r="K230" s="1" t="s">
        <v>18232</v>
      </c>
      <c r="L230" s="1" t="s">
        <v>228</v>
      </c>
      <c r="M230" s="1" t="s">
        <v>11786</v>
      </c>
      <c r="N230" s="1" t="s">
        <v>13230</v>
      </c>
      <c r="O230" s="1" t="s">
        <v>228</v>
      </c>
      <c r="P230" s="1" t="s">
        <v>18282</v>
      </c>
      <c r="Q230" s="1" t="s">
        <v>18282</v>
      </c>
      <c r="R230" s="1" t="s">
        <v>13781</v>
      </c>
      <c r="S230" s="1" t="s">
        <v>228</v>
      </c>
      <c r="T230" s="1"/>
      <c r="U230" s="1"/>
      <c r="V230" s="1" t="s">
        <v>13791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13995</v>
      </c>
      <c r="F231" s="1" t="s">
        <v>15122</v>
      </c>
      <c r="G231" s="1" t="s">
        <v>13995</v>
      </c>
      <c r="H231" s="1" t="s">
        <v>17331</v>
      </c>
      <c r="I231" s="1" t="s">
        <v>10129</v>
      </c>
      <c r="J231" s="1"/>
      <c r="K231" s="1" t="s">
        <v>18232</v>
      </c>
      <c r="L231" s="1" t="s">
        <v>229</v>
      </c>
      <c r="M231" s="1" t="s">
        <v>11787</v>
      </c>
      <c r="N231" s="1" t="s">
        <v>13230</v>
      </c>
      <c r="O231" s="1" t="s">
        <v>229</v>
      </c>
      <c r="P231" s="1" t="s">
        <v>18283</v>
      </c>
      <c r="Q231" s="1" t="s">
        <v>18728</v>
      </c>
      <c r="R231" s="1" t="s">
        <v>13781</v>
      </c>
      <c r="S231" s="1" t="s">
        <v>229</v>
      </c>
      <c r="T231" s="1" t="s">
        <v>19476</v>
      </c>
      <c r="U231" s="1"/>
      <c r="V231" s="1" t="s">
        <v>13791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5279</v>
      </c>
      <c r="G232" s="1" t="s">
        <v>6905</v>
      </c>
      <c r="H232" s="1" t="s">
        <v>8535</v>
      </c>
      <c r="I232" s="1" t="s">
        <v>10130</v>
      </c>
      <c r="J232" s="1"/>
      <c r="K232" s="1" t="s">
        <v>18232</v>
      </c>
      <c r="L232" s="1" t="s">
        <v>230</v>
      </c>
      <c r="M232" s="1" t="s">
        <v>11788</v>
      </c>
      <c r="N232" s="1" t="s">
        <v>13230</v>
      </c>
      <c r="O232" s="1" t="s">
        <v>230</v>
      </c>
      <c r="P232" s="1" t="s">
        <v>18283</v>
      </c>
      <c r="Q232" s="1" t="s">
        <v>18729</v>
      </c>
      <c r="R232" s="1" t="s">
        <v>13781</v>
      </c>
      <c r="S232" s="1" t="s">
        <v>230</v>
      </c>
      <c r="T232" s="1"/>
      <c r="U232" s="1"/>
      <c r="V232" s="1" t="s">
        <v>13791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13996</v>
      </c>
      <c r="F233" s="1" t="s">
        <v>15123</v>
      </c>
      <c r="G233" s="1" t="s">
        <v>16229</v>
      </c>
      <c r="H233" s="1" t="s">
        <v>17332</v>
      </c>
      <c r="I233" s="1" t="s">
        <v>10131</v>
      </c>
      <c r="J233" s="1"/>
      <c r="K233" s="1" t="s">
        <v>18232</v>
      </c>
      <c r="L233" s="1" t="s">
        <v>231</v>
      </c>
      <c r="M233" s="1" t="s">
        <v>11789</v>
      </c>
      <c r="N233" s="1" t="s">
        <v>13230</v>
      </c>
      <c r="O233" s="1" t="s">
        <v>231</v>
      </c>
      <c r="P233" s="1" t="s">
        <v>18283</v>
      </c>
      <c r="Q233" s="1" t="s">
        <v>18730</v>
      </c>
      <c r="R233" s="1" t="s">
        <v>13781</v>
      </c>
      <c r="S233" s="1" t="s">
        <v>231</v>
      </c>
      <c r="T233" s="1"/>
      <c r="U233" s="1"/>
      <c r="V233" s="1" t="s">
        <v>13791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13997</v>
      </c>
      <c r="F234" s="1" t="s">
        <v>15124</v>
      </c>
      <c r="G234" s="1" t="s">
        <v>16230</v>
      </c>
      <c r="H234" s="1" t="s">
        <v>17333</v>
      </c>
      <c r="I234" s="1" t="s">
        <v>10132</v>
      </c>
      <c r="J234" s="1"/>
      <c r="K234" s="1" t="s">
        <v>18232</v>
      </c>
      <c r="L234" s="1" t="s">
        <v>232</v>
      </c>
      <c r="M234" s="1" t="s">
        <v>11790</v>
      </c>
      <c r="N234" s="1" t="s">
        <v>13230</v>
      </c>
      <c r="O234" s="1" t="s">
        <v>232</v>
      </c>
      <c r="P234" s="1" t="s">
        <v>18283</v>
      </c>
      <c r="Q234" s="1" t="s">
        <v>18731</v>
      </c>
      <c r="R234" s="1" t="s">
        <v>13781</v>
      </c>
      <c r="S234" s="1" t="s">
        <v>232</v>
      </c>
      <c r="T234" s="1"/>
      <c r="U234" s="1"/>
      <c r="V234" s="1" t="s">
        <v>13791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5282</v>
      </c>
      <c r="G235" s="1" t="s">
        <v>6908</v>
      </c>
      <c r="H235" s="1" t="s">
        <v>8538</v>
      </c>
      <c r="I235" s="1" t="s">
        <v>10133</v>
      </c>
      <c r="J235" s="1"/>
      <c r="K235" s="1" t="s">
        <v>18232</v>
      </c>
      <c r="L235" s="1" t="s">
        <v>233</v>
      </c>
      <c r="M235" s="1" t="s">
        <v>11791</v>
      </c>
      <c r="N235" s="1" t="s">
        <v>13230</v>
      </c>
      <c r="O235" s="1" t="s">
        <v>233</v>
      </c>
      <c r="P235" s="1" t="s">
        <v>18284</v>
      </c>
      <c r="Q235" s="1" t="s">
        <v>18284</v>
      </c>
      <c r="R235" s="1" t="s">
        <v>13781</v>
      </c>
      <c r="S235" s="1" t="s">
        <v>233</v>
      </c>
      <c r="T235" s="1"/>
      <c r="U235" s="1" t="s">
        <v>19674</v>
      </c>
      <c r="V235" s="1" t="s">
        <v>13791</v>
      </c>
      <c r="W235" s="1" t="s">
        <v>233</v>
      </c>
      <c r="X235" s="1" t="s">
        <v>19858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13998</v>
      </c>
      <c r="F236" s="1" t="s">
        <v>15125</v>
      </c>
      <c r="G236" s="1" t="s">
        <v>16231</v>
      </c>
      <c r="H236" s="1" t="s">
        <v>17334</v>
      </c>
      <c r="I236" s="1" t="s">
        <v>10134</v>
      </c>
      <c r="J236" s="1"/>
      <c r="K236" s="1" t="s">
        <v>18232</v>
      </c>
      <c r="L236" s="1" t="s">
        <v>234</v>
      </c>
      <c r="M236" s="1" t="s">
        <v>11792</v>
      </c>
      <c r="N236" s="1" t="s">
        <v>13230</v>
      </c>
      <c r="O236" s="1" t="s">
        <v>234</v>
      </c>
      <c r="P236" s="1" t="s">
        <v>18284</v>
      </c>
      <c r="Q236" s="1" t="s">
        <v>18284</v>
      </c>
      <c r="R236" s="1" t="s">
        <v>13781</v>
      </c>
      <c r="S236" s="1" t="s">
        <v>234</v>
      </c>
      <c r="T236" s="1"/>
      <c r="U236" s="1"/>
      <c r="V236" s="1" t="s">
        <v>13791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13999</v>
      </c>
      <c r="F237" s="1" t="s">
        <v>15126</v>
      </c>
      <c r="G237" s="1" t="s">
        <v>16232</v>
      </c>
      <c r="H237" s="1" t="s">
        <v>17335</v>
      </c>
      <c r="I237" s="1" t="s">
        <v>10135</v>
      </c>
      <c r="J237" s="1"/>
      <c r="K237" s="1" t="s">
        <v>18232</v>
      </c>
      <c r="L237" s="1" t="s">
        <v>235</v>
      </c>
      <c r="M237" s="1" t="s">
        <v>11793</v>
      </c>
      <c r="N237" s="1" t="s">
        <v>13230</v>
      </c>
      <c r="O237" s="1" t="s">
        <v>235</v>
      </c>
      <c r="P237" s="1" t="s">
        <v>18284</v>
      </c>
      <c r="Q237" s="1" t="s">
        <v>18284</v>
      </c>
      <c r="R237" s="1" t="s">
        <v>13781</v>
      </c>
      <c r="S237" s="1" t="s">
        <v>235</v>
      </c>
      <c r="T237" s="1"/>
      <c r="U237" s="1"/>
      <c r="V237" s="1" t="s">
        <v>13791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14000</v>
      </c>
      <c r="F238" s="1" t="s">
        <v>15127</v>
      </c>
      <c r="G238" s="1" t="s">
        <v>16233</v>
      </c>
      <c r="H238" s="1" t="s">
        <v>17336</v>
      </c>
      <c r="I238" s="1" t="s">
        <v>10136</v>
      </c>
      <c r="J238" s="1"/>
      <c r="K238" s="1" t="s">
        <v>18232</v>
      </c>
      <c r="L238" s="1" t="s">
        <v>236</v>
      </c>
      <c r="M238" s="1" t="s">
        <v>11794</v>
      </c>
      <c r="N238" s="1" t="s">
        <v>13230</v>
      </c>
      <c r="O238" s="1" t="s">
        <v>236</v>
      </c>
      <c r="P238" s="1" t="s">
        <v>18285</v>
      </c>
      <c r="Q238" s="1" t="s">
        <v>18732</v>
      </c>
      <c r="R238" s="1" t="s">
        <v>13781</v>
      </c>
      <c r="S238" s="1" t="s">
        <v>236</v>
      </c>
      <c r="T238" s="1" t="s">
        <v>19477</v>
      </c>
      <c r="U238" s="1"/>
      <c r="V238" s="1" t="s">
        <v>13791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14001</v>
      </c>
      <c r="F239" s="1" t="s">
        <v>15128</v>
      </c>
      <c r="G239" s="1" t="s">
        <v>16234</v>
      </c>
      <c r="H239" s="1" t="s">
        <v>17337</v>
      </c>
      <c r="I239" s="1" t="s">
        <v>10137</v>
      </c>
      <c r="J239" s="1"/>
      <c r="K239" s="1" t="s">
        <v>18232</v>
      </c>
      <c r="L239" s="1" t="s">
        <v>237</v>
      </c>
      <c r="M239" s="1" t="s">
        <v>11795</v>
      </c>
      <c r="N239" s="1" t="s">
        <v>13230</v>
      </c>
      <c r="O239" s="1" t="s">
        <v>237</v>
      </c>
      <c r="P239" s="1" t="s">
        <v>18285</v>
      </c>
      <c r="Q239" s="1" t="s">
        <v>18733</v>
      </c>
      <c r="R239" s="1" t="s">
        <v>13781</v>
      </c>
      <c r="S239" s="1" t="s">
        <v>237</v>
      </c>
      <c r="T239" s="1"/>
      <c r="U239" s="1"/>
      <c r="V239" s="1" t="s">
        <v>13791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5287</v>
      </c>
      <c r="G240" s="1" t="s">
        <v>6913</v>
      </c>
      <c r="H240" s="1" t="s">
        <v>8543</v>
      </c>
      <c r="I240" s="1" t="s">
        <v>10138</v>
      </c>
      <c r="J240" s="1"/>
      <c r="K240" s="1" t="s">
        <v>18232</v>
      </c>
      <c r="L240" s="1" t="s">
        <v>238</v>
      </c>
      <c r="M240" s="1" t="s">
        <v>11796</v>
      </c>
      <c r="N240" s="1" t="s">
        <v>13230</v>
      </c>
      <c r="O240" s="1" t="s">
        <v>238</v>
      </c>
      <c r="P240" s="1" t="s">
        <v>18286</v>
      </c>
      <c r="Q240" s="1" t="s">
        <v>18286</v>
      </c>
      <c r="R240" s="1" t="s">
        <v>13781</v>
      </c>
      <c r="S240" s="1" t="s">
        <v>238</v>
      </c>
      <c r="T240" s="1"/>
      <c r="U240" s="1" t="s">
        <v>19675</v>
      </c>
      <c r="V240" s="1" t="s">
        <v>13791</v>
      </c>
      <c r="W240" s="1" t="s">
        <v>238</v>
      </c>
      <c r="X240" s="1"/>
      <c r="Y240" t="s">
        <v>19946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14002</v>
      </c>
      <c r="F241" s="1" t="s">
        <v>15129</v>
      </c>
      <c r="G241" s="1" t="s">
        <v>16235</v>
      </c>
      <c r="H241" s="1" t="s">
        <v>17338</v>
      </c>
      <c r="I241" s="1" t="s">
        <v>10139</v>
      </c>
      <c r="J241" s="1"/>
      <c r="K241" s="1" t="s">
        <v>18232</v>
      </c>
      <c r="L241" s="1" t="s">
        <v>239</v>
      </c>
      <c r="M241" s="1" t="s">
        <v>11797</v>
      </c>
      <c r="N241" s="1" t="s">
        <v>13230</v>
      </c>
      <c r="O241" s="1" t="s">
        <v>239</v>
      </c>
      <c r="P241" s="1" t="s">
        <v>18286</v>
      </c>
      <c r="Q241" s="1" t="s">
        <v>18286</v>
      </c>
      <c r="R241" s="1" t="s">
        <v>13781</v>
      </c>
      <c r="S241" s="1" t="s">
        <v>239</v>
      </c>
      <c r="T241" s="1"/>
      <c r="U241" s="1"/>
      <c r="V241" s="1" t="s">
        <v>13791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14003</v>
      </c>
      <c r="F242" s="1" t="s">
        <v>15130</v>
      </c>
      <c r="G242" s="1" t="s">
        <v>16236</v>
      </c>
      <c r="H242" s="1" t="s">
        <v>17339</v>
      </c>
      <c r="I242" s="1" t="s">
        <v>10140</v>
      </c>
      <c r="J242" s="1"/>
      <c r="K242" s="1" t="s">
        <v>18232</v>
      </c>
      <c r="L242" s="1" t="s">
        <v>240</v>
      </c>
      <c r="M242" s="1" t="s">
        <v>11798</v>
      </c>
      <c r="N242" s="1" t="s">
        <v>13230</v>
      </c>
      <c r="O242" s="1" t="s">
        <v>240</v>
      </c>
      <c r="P242" s="1" t="s">
        <v>18286</v>
      </c>
      <c r="Q242" s="1" t="s">
        <v>18286</v>
      </c>
      <c r="R242" s="1" t="s">
        <v>13781</v>
      </c>
      <c r="S242" s="1" t="s">
        <v>240</v>
      </c>
      <c r="T242" s="1"/>
      <c r="U242" s="1"/>
      <c r="V242" s="1" t="s">
        <v>13791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6916</v>
      </c>
      <c r="H243" s="1" t="s">
        <v>8546</v>
      </c>
      <c r="I243" s="1" t="s">
        <v>10141</v>
      </c>
      <c r="J243" s="1"/>
      <c r="K243" s="1" t="s">
        <v>18232</v>
      </c>
      <c r="L243" s="1" t="s">
        <v>241</v>
      </c>
      <c r="M243" s="1" t="s">
        <v>11799</v>
      </c>
      <c r="N243" s="1" t="s">
        <v>13230</v>
      </c>
      <c r="O243" s="1" t="s">
        <v>241</v>
      </c>
      <c r="P243" s="1" t="s">
        <v>18286</v>
      </c>
      <c r="Q243" s="1" t="s">
        <v>18286</v>
      </c>
      <c r="R243" s="1" t="s">
        <v>13781</v>
      </c>
      <c r="S243" s="1" t="s">
        <v>241</v>
      </c>
      <c r="T243" s="1"/>
      <c r="U243" s="1"/>
      <c r="V243" s="1" t="s">
        <v>13791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14004</v>
      </c>
      <c r="F244" s="1" t="s">
        <v>15131</v>
      </c>
      <c r="G244" s="1" t="s">
        <v>16237</v>
      </c>
      <c r="H244" s="1" t="s">
        <v>17340</v>
      </c>
      <c r="I244" s="1" t="s">
        <v>10142</v>
      </c>
      <c r="J244" s="1"/>
      <c r="K244" s="1" t="s">
        <v>18232</v>
      </c>
      <c r="L244" s="1" t="s">
        <v>242</v>
      </c>
      <c r="M244" s="1" t="s">
        <v>11800</v>
      </c>
      <c r="N244" s="1" t="s">
        <v>13230</v>
      </c>
      <c r="O244" s="1" t="s">
        <v>242</v>
      </c>
      <c r="P244" s="1" t="s">
        <v>18286</v>
      </c>
      <c r="Q244" s="1" t="s">
        <v>18286</v>
      </c>
      <c r="R244" s="1" t="s">
        <v>13781</v>
      </c>
      <c r="S244" s="1" t="s">
        <v>242</v>
      </c>
      <c r="T244" s="1"/>
      <c r="U244" s="1"/>
      <c r="V244" s="1" t="s">
        <v>13791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14005</v>
      </c>
      <c r="F245" s="1" t="s">
        <v>15132</v>
      </c>
      <c r="G245" s="1" t="s">
        <v>16238</v>
      </c>
      <c r="H245" s="1" t="s">
        <v>17337</v>
      </c>
      <c r="I245" s="1" t="s">
        <v>10143</v>
      </c>
      <c r="J245" s="1"/>
      <c r="K245" s="1" t="s">
        <v>18232</v>
      </c>
      <c r="L245" s="1" t="s">
        <v>243</v>
      </c>
      <c r="M245" s="1" t="s">
        <v>11801</v>
      </c>
      <c r="N245" s="1" t="s">
        <v>13230</v>
      </c>
      <c r="O245" s="1" t="s">
        <v>243</v>
      </c>
      <c r="P245" s="1" t="s">
        <v>18287</v>
      </c>
      <c r="Q245" s="1" t="s">
        <v>18734</v>
      </c>
      <c r="R245" s="1" t="s">
        <v>13781</v>
      </c>
      <c r="S245" s="1" t="s">
        <v>243</v>
      </c>
      <c r="T245" s="1" t="s">
        <v>19478</v>
      </c>
      <c r="U245" s="1"/>
      <c r="V245" s="1" t="s">
        <v>13791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14006</v>
      </c>
      <c r="F246" s="1" t="s">
        <v>15133</v>
      </c>
      <c r="G246" s="1" t="s">
        <v>16239</v>
      </c>
      <c r="H246" s="1" t="s">
        <v>17341</v>
      </c>
      <c r="I246" s="1" t="s">
        <v>10144</v>
      </c>
      <c r="J246" s="1"/>
      <c r="K246" s="1" t="s">
        <v>18232</v>
      </c>
      <c r="L246" s="1" t="s">
        <v>244</v>
      </c>
      <c r="M246" s="1" t="s">
        <v>11802</v>
      </c>
      <c r="N246" s="1" t="s">
        <v>13230</v>
      </c>
      <c r="O246" s="1" t="s">
        <v>244</v>
      </c>
      <c r="P246" s="1" t="s">
        <v>18287</v>
      </c>
      <c r="Q246" s="1" t="s">
        <v>18735</v>
      </c>
      <c r="R246" s="1" t="s">
        <v>13781</v>
      </c>
      <c r="S246" s="1" t="s">
        <v>244</v>
      </c>
      <c r="T246" s="1"/>
      <c r="U246" s="1"/>
      <c r="V246" s="1" t="s">
        <v>13791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14007</v>
      </c>
      <c r="F247" s="1" t="s">
        <v>15134</v>
      </c>
      <c r="G247" s="1" t="s">
        <v>16240</v>
      </c>
      <c r="H247" s="1" t="s">
        <v>17342</v>
      </c>
      <c r="I247" s="1" t="s">
        <v>10145</v>
      </c>
      <c r="J247" s="1"/>
      <c r="K247" s="1" t="s">
        <v>18232</v>
      </c>
      <c r="L247" s="1" t="s">
        <v>245</v>
      </c>
      <c r="M247" s="1" t="s">
        <v>11803</v>
      </c>
      <c r="N247" s="1" t="s">
        <v>13230</v>
      </c>
      <c r="O247" s="1" t="s">
        <v>245</v>
      </c>
      <c r="P247" s="1" t="s">
        <v>18287</v>
      </c>
      <c r="Q247" s="1" t="s">
        <v>18736</v>
      </c>
      <c r="R247" s="1" t="s">
        <v>13781</v>
      </c>
      <c r="S247" s="1" t="s">
        <v>245</v>
      </c>
      <c r="T247" s="1"/>
      <c r="U247" s="1"/>
      <c r="V247" s="1" t="s">
        <v>13791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14008</v>
      </c>
      <c r="F248" s="1" t="s">
        <v>15135</v>
      </c>
      <c r="G248" s="1" t="s">
        <v>16241</v>
      </c>
      <c r="H248" s="1" t="s">
        <v>17343</v>
      </c>
      <c r="I248" s="1" t="s">
        <v>10146</v>
      </c>
      <c r="J248" s="1"/>
      <c r="K248" s="1" t="s">
        <v>18232</v>
      </c>
      <c r="L248" s="1" t="s">
        <v>246</v>
      </c>
      <c r="M248" s="1" t="s">
        <v>11804</v>
      </c>
      <c r="N248" s="1" t="s">
        <v>13230</v>
      </c>
      <c r="O248" s="1" t="s">
        <v>246</v>
      </c>
      <c r="P248" s="1" t="s">
        <v>18287</v>
      </c>
      <c r="Q248" s="1" t="s">
        <v>18737</v>
      </c>
      <c r="R248" s="1" t="s">
        <v>13781</v>
      </c>
      <c r="S248" s="1" t="s">
        <v>246</v>
      </c>
      <c r="T248" s="1"/>
      <c r="U248" s="1"/>
      <c r="V248" s="1" t="s">
        <v>13791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14009</v>
      </c>
      <c r="F249" s="1" t="s">
        <v>15136</v>
      </c>
      <c r="G249" s="1" t="s">
        <v>16242</v>
      </c>
      <c r="H249" s="1" t="s">
        <v>17344</v>
      </c>
      <c r="I249" s="1" t="s">
        <v>10147</v>
      </c>
      <c r="J249" s="1"/>
      <c r="K249" s="1" t="s">
        <v>18232</v>
      </c>
      <c r="L249" s="1" t="s">
        <v>247</v>
      </c>
      <c r="M249" s="1" t="s">
        <v>11805</v>
      </c>
      <c r="N249" s="1" t="s">
        <v>13230</v>
      </c>
      <c r="O249" s="1" t="s">
        <v>247</v>
      </c>
      <c r="P249" s="1" t="s">
        <v>18287</v>
      </c>
      <c r="Q249" s="1" t="s">
        <v>18738</v>
      </c>
      <c r="R249" s="1" t="s">
        <v>13781</v>
      </c>
      <c r="S249" s="1" t="s">
        <v>247</v>
      </c>
      <c r="T249" s="1"/>
      <c r="U249" s="1"/>
      <c r="V249" s="1" t="s">
        <v>13791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14010</v>
      </c>
      <c r="F250" s="1" t="s">
        <v>15137</v>
      </c>
      <c r="G250" s="1" t="s">
        <v>16243</v>
      </c>
      <c r="H250" s="1" t="s">
        <v>17345</v>
      </c>
      <c r="I250" s="1" t="s">
        <v>10148</v>
      </c>
      <c r="J250" s="1"/>
      <c r="K250" s="1" t="s">
        <v>18232</v>
      </c>
      <c r="L250" s="1" t="s">
        <v>248</v>
      </c>
      <c r="M250" s="1" t="s">
        <v>11806</v>
      </c>
      <c r="N250" s="1" t="s">
        <v>13230</v>
      </c>
      <c r="O250" s="1" t="s">
        <v>248</v>
      </c>
      <c r="P250" s="1" t="s">
        <v>18287</v>
      </c>
      <c r="Q250" s="1" t="s">
        <v>18739</v>
      </c>
      <c r="R250" s="1" t="s">
        <v>13781</v>
      </c>
      <c r="S250" s="1" t="s">
        <v>248</v>
      </c>
      <c r="T250" s="1"/>
      <c r="U250" s="1"/>
      <c r="V250" s="1" t="s">
        <v>13791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14011</v>
      </c>
      <c r="F251" s="1" t="s">
        <v>15138</v>
      </c>
      <c r="G251" s="1" t="s">
        <v>16244</v>
      </c>
      <c r="H251" s="1" t="s">
        <v>17346</v>
      </c>
      <c r="I251" s="1" t="s">
        <v>10149</v>
      </c>
      <c r="J251" s="1"/>
      <c r="K251" s="1" t="s">
        <v>18232</v>
      </c>
      <c r="L251" s="1" t="s">
        <v>249</v>
      </c>
      <c r="M251" s="1" t="s">
        <v>11807</v>
      </c>
      <c r="N251" s="1" t="s">
        <v>13230</v>
      </c>
      <c r="O251" s="1" t="s">
        <v>249</v>
      </c>
      <c r="P251" s="1" t="s">
        <v>18287</v>
      </c>
      <c r="Q251" s="1" t="s">
        <v>18740</v>
      </c>
      <c r="R251" s="1" t="s">
        <v>13781</v>
      </c>
      <c r="S251" s="1" t="s">
        <v>249</v>
      </c>
      <c r="T251" s="1"/>
      <c r="U251" s="1"/>
      <c r="V251" s="1" t="s">
        <v>13791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6925</v>
      </c>
      <c r="H252" s="1" t="s">
        <v>8554</v>
      </c>
      <c r="I252" s="1" t="s">
        <v>9994</v>
      </c>
      <c r="J252" s="1"/>
      <c r="K252" s="1" t="s">
        <v>18232</v>
      </c>
      <c r="L252" s="1" t="s">
        <v>250</v>
      </c>
      <c r="M252" s="1" t="s">
        <v>11808</v>
      </c>
      <c r="N252" s="1" t="s">
        <v>13230</v>
      </c>
      <c r="O252" s="1" t="s">
        <v>250</v>
      </c>
      <c r="P252" s="1" t="s">
        <v>18288</v>
      </c>
      <c r="Q252" s="1" t="s">
        <v>18288</v>
      </c>
      <c r="R252" s="1" t="s">
        <v>13781</v>
      </c>
      <c r="S252" s="1" t="s">
        <v>250</v>
      </c>
      <c r="T252" s="1"/>
      <c r="U252" s="1" t="s">
        <v>19676</v>
      </c>
      <c r="V252" s="1" t="s">
        <v>13791</v>
      </c>
      <c r="W252" s="1" t="s">
        <v>250</v>
      </c>
      <c r="X252" s="1" t="s">
        <v>19859</v>
      </c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14012</v>
      </c>
      <c r="F253" s="1" t="s">
        <v>15139</v>
      </c>
      <c r="G253" s="1" t="s">
        <v>16245</v>
      </c>
      <c r="H253" s="1" t="s">
        <v>17347</v>
      </c>
      <c r="I253" s="1" t="s">
        <v>10150</v>
      </c>
      <c r="J253" s="1"/>
      <c r="K253" s="1" t="s">
        <v>18232</v>
      </c>
      <c r="L253" s="1" t="s">
        <v>251</v>
      </c>
      <c r="M253" s="1" t="s">
        <v>11809</v>
      </c>
      <c r="N253" s="1" t="s">
        <v>13230</v>
      </c>
      <c r="O253" s="1" t="s">
        <v>251</v>
      </c>
      <c r="P253" s="1" t="s">
        <v>18288</v>
      </c>
      <c r="Q253" s="1" t="s">
        <v>18288</v>
      </c>
      <c r="R253" s="1" t="s">
        <v>13781</v>
      </c>
      <c r="S253" s="1" t="s">
        <v>251</v>
      </c>
      <c r="T253" s="1"/>
      <c r="U253" s="1"/>
      <c r="V253" s="1" t="s">
        <v>13791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14013</v>
      </c>
      <c r="F254" s="1" t="s">
        <v>15140</v>
      </c>
      <c r="G254" s="1" t="s">
        <v>16246</v>
      </c>
      <c r="H254" s="1" t="s">
        <v>17348</v>
      </c>
      <c r="I254" s="1" t="s">
        <v>10151</v>
      </c>
      <c r="J254" s="1"/>
      <c r="K254" s="1" t="s">
        <v>18232</v>
      </c>
      <c r="L254" s="1" t="s">
        <v>252</v>
      </c>
      <c r="M254" s="1" t="s">
        <v>11810</v>
      </c>
      <c r="N254" s="1" t="s">
        <v>13230</v>
      </c>
      <c r="O254" s="1" t="s">
        <v>252</v>
      </c>
      <c r="P254" s="1" t="s">
        <v>18288</v>
      </c>
      <c r="Q254" s="1" t="s">
        <v>18288</v>
      </c>
      <c r="R254" s="1" t="s">
        <v>13781</v>
      </c>
      <c r="S254" s="1" t="s">
        <v>252</v>
      </c>
      <c r="T254" s="1"/>
      <c r="U254" s="1"/>
      <c r="V254" s="1" t="s">
        <v>13791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14014</v>
      </c>
      <c r="F255" s="1" t="s">
        <v>15141</v>
      </c>
      <c r="G255" s="1" t="s">
        <v>16247</v>
      </c>
      <c r="H255" s="1" t="s">
        <v>17349</v>
      </c>
      <c r="I255" s="1" t="s">
        <v>10152</v>
      </c>
      <c r="J255" s="1"/>
      <c r="K255" s="1" t="s">
        <v>18232</v>
      </c>
      <c r="L255" s="1" t="s">
        <v>253</v>
      </c>
      <c r="M255" s="1" t="s">
        <v>11811</v>
      </c>
      <c r="N255" s="1" t="s">
        <v>13230</v>
      </c>
      <c r="O255" s="1" t="s">
        <v>253</v>
      </c>
      <c r="P255" s="1" t="s">
        <v>18288</v>
      </c>
      <c r="Q255" s="1" t="s">
        <v>18288</v>
      </c>
      <c r="R255" s="1" t="s">
        <v>13781</v>
      </c>
      <c r="S255" s="1" t="s">
        <v>253</v>
      </c>
      <c r="T255" s="1"/>
      <c r="U255" s="1"/>
      <c r="V255" s="1" t="s">
        <v>13791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14015</v>
      </c>
      <c r="F256" s="1" t="s">
        <v>15142</v>
      </c>
      <c r="G256" s="1" t="s">
        <v>16248</v>
      </c>
      <c r="H256" s="1" t="s">
        <v>17350</v>
      </c>
      <c r="I256" s="1" t="s">
        <v>10153</v>
      </c>
      <c r="J256" s="1"/>
      <c r="K256" s="1" t="s">
        <v>18232</v>
      </c>
      <c r="L256" s="1" t="s">
        <v>254</v>
      </c>
      <c r="M256" s="1" t="s">
        <v>11812</v>
      </c>
      <c r="N256" s="1" t="s">
        <v>13230</v>
      </c>
      <c r="O256" s="1" t="s">
        <v>254</v>
      </c>
      <c r="P256" s="1" t="s">
        <v>18288</v>
      </c>
      <c r="Q256" s="1" t="s">
        <v>18288</v>
      </c>
      <c r="R256" s="1" t="s">
        <v>13781</v>
      </c>
      <c r="S256" s="1" t="s">
        <v>254</v>
      </c>
      <c r="T256" s="1"/>
      <c r="U256" s="1"/>
      <c r="V256" s="1" t="s">
        <v>13791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6930</v>
      </c>
      <c r="H257" s="1" t="s">
        <v>8559</v>
      </c>
      <c r="I257" s="1" t="s">
        <v>10154</v>
      </c>
      <c r="J257" s="1"/>
      <c r="K257" s="1" t="s">
        <v>18232</v>
      </c>
      <c r="L257" s="1" t="s">
        <v>255</v>
      </c>
      <c r="M257" s="1" t="s">
        <v>11813</v>
      </c>
      <c r="N257" s="1" t="s">
        <v>13230</v>
      </c>
      <c r="O257" s="1" t="s">
        <v>255</v>
      </c>
      <c r="P257" s="1" t="s">
        <v>18288</v>
      </c>
      <c r="Q257" s="1" t="s">
        <v>18288</v>
      </c>
      <c r="R257" s="1" t="s">
        <v>13781</v>
      </c>
      <c r="S257" s="1" t="s">
        <v>255</v>
      </c>
      <c r="T257" s="1"/>
      <c r="U257" s="1"/>
      <c r="V257" s="1" t="s">
        <v>13791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14016</v>
      </c>
      <c r="F258" s="1" t="s">
        <v>14016</v>
      </c>
      <c r="G258" s="1" t="s">
        <v>16249</v>
      </c>
      <c r="H258" s="1" t="s">
        <v>17351</v>
      </c>
      <c r="I258" s="1" t="s">
        <v>10155</v>
      </c>
      <c r="J258" s="1"/>
      <c r="K258" s="1" t="s">
        <v>18232</v>
      </c>
      <c r="L258" s="1" t="s">
        <v>256</v>
      </c>
      <c r="M258" s="1" t="s">
        <v>11814</v>
      </c>
      <c r="N258" s="1" t="s">
        <v>13230</v>
      </c>
      <c r="O258" s="1" t="s">
        <v>256</v>
      </c>
      <c r="P258" s="1" t="s">
        <v>18288</v>
      </c>
      <c r="Q258" s="1" t="s">
        <v>18288</v>
      </c>
      <c r="R258" s="1" t="s">
        <v>13781</v>
      </c>
      <c r="S258" s="1" t="s">
        <v>256</v>
      </c>
      <c r="T258" s="1"/>
      <c r="U258" s="1"/>
      <c r="V258" s="1" t="s">
        <v>13791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14017</v>
      </c>
      <c r="F259" s="1" t="s">
        <v>15143</v>
      </c>
      <c r="G259" s="1" t="s">
        <v>16250</v>
      </c>
      <c r="H259" s="1" t="s">
        <v>17352</v>
      </c>
      <c r="I259" s="1" t="s">
        <v>10156</v>
      </c>
      <c r="J259" s="1"/>
      <c r="K259" s="1" t="s">
        <v>18232</v>
      </c>
      <c r="L259" s="1" t="s">
        <v>257</v>
      </c>
      <c r="M259" s="1" t="s">
        <v>11815</v>
      </c>
      <c r="N259" s="1" t="s">
        <v>13230</v>
      </c>
      <c r="O259" s="1" t="s">
        <v>257</v>
      </c>
      <c r="P259" s="1" t="s">
        <v>18288</v>
      </c>
      <c r="Q259" s="1" t="s">
        <v>18288</v>
      </c>
      <c r="R259" s="1" t="s">
        <v>13781</v>
      </c>
      <c r="S259" s="1" t="s">
        <v>257</v>
      </c>
      <c r="T259" s="1"/>
      <c r="U259" s="1"/>
      <c r="V259" s="1" t="s">
        <v>13791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14018</v>
      </c>
      <c r="F260" s="1" t="s">
        <v>15144</v>
      </c>
      <c r="G260" s="1" t="s">
        <v>16251</v>
      </c>
      <c r="H260" s="1" t="s">
        <v>17353</v>
      </c>
      <c r="I260" s="1" t="s">
        <v>10157</v>
      </c>
      <c r="J260" s="1"/>
      <c r="K260" s="1" t="s">
        <v>18232</v>
      </c>
      <c r="L260" s="1" t="s">
        <v>258</v>
      </c>
      <c r="M260" s="1" t="s">
        <v>11816</v>
      </c>
      <c r="N260" s="1" t="s">
        <v>13230</v>
      </c>
      <c r="O260" s="1" t="s">
        <v>258</v>
      </c>
      <c r="P260" s="1" t="s">
        <v>18289</v>
      </c>
      <c r="Q260" s="1" t="s">
        <v>18741</v>
      </c>
      <c r="R260" s="1" t="s">
        <v>13781</v>
      </c>
      <c r="S260" s="1" t="s">
        <v>258</v>
      </c>
      <c r="T260" s="1" t="s">
        <v>19479</v>
      </c>
      <c r="U260" s="1"/>
      <c r="V260" s="1" t="s">
        <v>13791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14019</v>
      </c>
      <c r="F261" s="1" t="s">
        <v>15145</v>
      </c>
      <c r="G261" s="1" t="s">
        <v>16252</v>
      </c>
      <c r="H261" s="1" t="s">
        <v>17354</v>
      </c>
      <c r="I261" s="1" t="s">
        <v>10158</v>
      </c>
      <c r="J261" s="1"/>
      <c r="K261" s="1" t="s">
        <v>18232</v>
      </c>
      <c r="L261" s="1" t="s">
        <v>259</v>
      </c>
      <c r="M261" s="1" t="s">
        <v>11817</v>
      </c>
      <c r="N261" s="1" t="s">
        <v>13230</v>
      </c>
      <c r="O261" s="1" t="s">
        <v>259</v>
      </c>
      <c r="P261" s="1" t="s">
        <v>18289</v>
      </c>
      <c r="Q261" s="1" t="s">
        <v>18742</v>
      </c>
      <c r="R261" s="1" t="s">
        <v>13781</v>
      </c>
      <c r="S261" s="1" t="s">
        <v>259</v>
      </c>
      <c r="T261" s="1"/>
      <c r="U261" s="1"/>
      <c r="V261" s="1" t="s">
        <v>13791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14020</v>
      </c>
      <c r="F262" s="1" t="s">
        <v>15146</v>
      </c>
      <c r="G262" s="1" t="s">
        <v>16253</v>
      </c>
      <c r="H262" s="1" t="s">
        <v>17355</v>
      </c>
      <c r="I262" s="1" t="s">
        <v>10159</v>
      </c>
      <c r="J262" s="1"/>
      <c r="K262" s="1" t="s">
        <v>18232</v>
      </c>
      <c r="L262" s="1" t="s">
        <v>260</v>
      </c>
      <c r="M262" s="1" t="s">
        <v>11818</v>
      </c>
      <c r="N262" s="1" t="s">
        <v>13230</v>
      </c>
      <c r="O262" s="1" t="s">
        <v>260</v>
      </c>
      <c r="P262" s="1" t="s">
        <v>18289</v>
      </c>
      <c r="Q262" s="1" t="s">
        <v>18743</v>
      </c>
      <c r="R262" s="1" t="s">
        <v>13781</v>
      </c>
      <c r="S262" s="1" t="s">
        <v>260</v>
      </c>
      <c r="T262" s="1"/>
      <c r="U262" s="1"/>
      <c r="V262" s="1" t="s">
        <v>13791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14021</v>
      </c>
      <c r="F263" s="1" t="s">
        <v>15147</v>
      </c>
      <c r="G263" s="1" t="s">
        <v>16254</v>
      </c>
      <c r="H263" s="1" t="s">
        <v>17356</v>
      </c>
      <c r="I263" s="1" t="s">
        <v>10160</v>
      </c>
      <c r="J263" s="1"/>
      <c r="K263" s="1" t="s">
        <v>18232</v>
      </c>
      <c r="L263" s="1" t="s">
        <v>261</v>
      </c>
      <c r="M263" s="1" t="s">
        <v>11819</v>
      </c>
      <c r="N263" s="1" t="s">
        <v>13230</v>
      </c>
      <c r="O263" s="1" t="s">
        <v>261</v>
      </c>
      <c r="P263" s="1" t="s">
        <v>18290</v>
      </c>
      <c r="Q263" s="1" t="s">
        <v>18290</v>
      </c>
      <c r="R263" s="1" t="s">
        <v>13781</v>
      </c>
      <c r="S263" s="1" t="s">
        <v>261</v>
      </c>
      <c r="T263" s="1"/>
      <c r="U263" s="1" t="s">
        <v>19677</v>
      </c>
      <c r="V263" s="1" t="s">
        <v>13791</v>
      </c>
      <c r="W263" s="1" t="s">
        <v>261</v>
      </c>
      <c r="X263" s="1"/>
      <c r="Y263" t="s">
        <v>19947</v>
      </c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14022</v>
      </c>
      <c r="F264" s="1" t="s">
        <v>15148</v>
      </c>
      <c r="G264" s="1" t="s">
        <v>16255</v>
      </c>
      <c r="H264" s="1" t="s">
        <v>17355</v>
      </c>
      <c r="I264" s="1" t="s">
        <v>10161</v>
      </c>
      <c r="J264" s="1"/>
      <c r="K264" s="1" t="s">
        <v>18232</v>
      </c>
      <c r="L264" s="1" t="s">
        <v>262</v>
      </c>
      <c r="M264" s="1" t="s">
        <v>11820</v>
      </c>
      <c r="N264" s="1" t="s">
        <v>13230</v>
      </c>
      <c r="O264" s="1" t="s">
        <v>262</v>
      </c>
      <c r="P264" s="1" t="s">
        <v>18291</v>
      </c>
      <c r="Q264" s="1" t="s">
        <v>18744</v>
      </c>
      <c r="R264" s="1" t="s">
        <v>13781</v>
      </c>
      <c r="S264" s="1" t="s">
        <v>262</v>
      </c>
      <c r="T264" s="1" t="s">
        <v>19480</v>
      </c>
      <c r="U264" s="1"/>
      <c r="V264" s="1" t="s">
        <v>13791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14023</v>
      </c>
      <c r="F265" s="1" t="s">
        <v>15149</v>
      </c>
      <c r="G265" s="1" t="s">
        <v>16256</v>
      </c>
      <c r="H265" s="1" t="s">
        <v>17357</v>
      </c>
      <c r="I265" s="1" t="s">
        <v>10162</v>
      </c>
      <c r="J265" s="1"/>
      <c r="K265" s="1" t="s">
        <v>18232</v>
      </c>
      <c r="L265" s="1" t="s">
        <v>263</v>
      </c>
      <c r="M265" s="1" t="s">
        <v>11821</v>
      </c>
      <c r="N265" s="1" t="s">
        <v>13230</v>
      </c>
      <c r="O265" s="1" t="s">
        <v>263</v>
      </c>
      <c r="P265" s="1" t="s">
        <v>18291</v>
      </c>
      <c r="Q265" s="1" t="s">
        <v>18745</v>
      </c>
      <c r="R265" s="1" t="s">
        <v>13781</v>
      </c>
      <c r="S265" s="1" t="s">
        <v>263</v>
      </c>
      <c r="T265" s="1"/>
      <c r="U265" s="1"/>
      <c r="V265" s="1" t="s">
        <v>13791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6939</v>
      </c>
      <c r="H266" s="1" t="s">
        <v>8567</v>
      </c>
      <c r="I266" s="1" t="s">
        <v>10163</v>
      </c>
      <c r="J266" s="1"/>
      <c r="K266" s="1" t="s">
        <v>18232</v>
      </c>
      <c r="L266" s="1" t="s">
        <v>264</v>
      </c>
      <c r="M266" s="1" t="s">
        <v>11822</v>
      </c>
      <c r="N266" s="1" t="s">
        <v>13230</v>
      </c>
      <c r="O266" s="1" t="s">
        <v>264</v>
      </c>
      <c r="P266" s="1" t="s">
        <v>18291</v>
      </c>
      <c r="Q266" s="1" t="s">
        <v>18746</v>
      </c>
      <c r="R266" s="1" t="s">
        <v>13781</v>
      </c>
      <c r="S266" s="1" t="s">
        <v>264</v>
      </c>
      <c r="T266" s="1"/>
      <c r="U266" s="1"/>
      <c r="V266" s="1" t="s">
        <v>13791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14024</v>
      </c>
      <c r="F267" s="1" t="s">
        <v>15150</v>
      </c>
      <c r="G267" s="1" t="s">
        <v>16257</v>
      </c>
      <c r="H267" s="1" t="s">
        <v>17358</v>
      </c>
      <c r="I267" s="1" t="s">
        <v>10164</v>
      </c>
      <c r="J267" s="1"/>
      <c r="K267" s="1" t="s">
        <v>18232</v>
      </c>
      <c r="L267" s="1" t="s">
        <v>265</v>
      </c>
      <c r="M267" s="1" t="s">
        <v>11823</v>
      </c>
      <c r="N267" s="1" t="s">
        <v>13230</v>
      </c>
      <c r="O267" s="1" t="s">
        <v>265</v>
      </c>
      <c r="P267" s="1" t="s">
        <v>18292</v>
      </c>
      <c r="Q267" s="1" t="s">
        <v>18292</v>
      </c>
      <c r="R267" s="1" t="s">
        <v>13781</v>
      </c>
      <c r="S267" s="1" t="s">
        <v>265</v>
      </c>
      <c r="T267" s="1"/>
      <c r="U267" s="1" t="s">
        <v>19678</v>
      </c>
      <c r="V267" s="1" t="s">
        <v>13791</v>
      </c>
      <c r="W267" s="1" t="s">
        <v>265</v>
      </c>
      <c r="X267" s="1"/>
      <c r="Y267" t="s">
        <v>19948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5314</v>
      </c>
      <c r="G268" s="1" t="s">
        <v>6941</v>
      </c>
      <c r="H268" s="1" t="s">
        <v>8569</v>
      </c>
      <c r="I268" s="1" t="s">
        <v>10165</v>
      </c>
      <c r="J268" s="1"/>
      <c r="K268" s="1" t="s">
        <v>18232</v>
      </c>
      <c r="L268" s="1" t="s">
        <v>266</v>
      </c>
      <c r="M268" s="1" t="s">
        <v>11824</v>
      </c>
      <c r="N268" s="1" t="s">
        <v>13230</v>
      </c>
      <c r="O268" s="1" t="s">
        <v>266</v>
      </c>
      <c r="P268" s="1" t="s">
        <v>18292</v>
      </c>
      <c r="Q268" s="1" t="s">
        <v>18292</v>
      </c>
      <c r="R268" s="1" t="s">
        <v>13781</v>
      </c>
      <c r="S268" s="1" t="s">
        <v>266</v>
      </c>
      <c r="T268" s="1"/>
      <c r="U268" s="1"/>
      <c r="V268" s="1" t="s">
        <v>13791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14025</v>
      </c>
      <c r="F269" s="1" t="s">
        <v>15151</v>
      </c>
      <c r="G269" s="1" t="s">
        <v>16258</v>
      </c>
      <c r="H269" s="1" t="s">
        <v>17359</v>
      </c>
      <c r="I269" s="1" t="s">
        <v>10166</v>
      </c>
      <c r="J269" s="1"/>
      <c r="K269" s="1" t="s">
        <v>18232</v>
      </c>
      <c r="L269" s="1" t="s">
        <v>267</v>
      </c>
      <c r="M269" s="1" t="s">
        <v>11825</v>
      </c>
      <c r="N269" s="1" t="s">
        <v>13230</v>
      </c>
      <c r="O269" s="1" t="s">
        <v>267</v>
      </c>
      <c r="P269" s="1" t="s">
        <v>18293</v>
      </c>
      <c r="Q269" s="1" t="s">
        <v>18747</v>
      </c>
      <c r="R269" s="1" t="s">
        <v>13781</v>
      </c>
      <c r="S269" s="1" t="s">
        <v>267</v>
      </c>
      <c r="T269" s="1" t="s">
        <v>19481</v>
      </c>
      <c r="U269" s="1"/>
      <c r="V269" s="1" t="s">
        <v>13791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14026</v>
      </c>
      <c r="F270" s="1" t="s">
        <v>15152</v>
      </c>
      <c r="G270" s="1" t="s">
        <v>14026</v>
      </c>
      <c r="H270" s="1" t="s">
        <v>17360</v>
      </c>
      <c r="I270" s="1" t="s">
        <v>10167</v>
      </c>
      <c r="J270" s="1"/>
      <c r="K270" s="1" t="s">
        <v>18232</v>
      </c>
      <c r="L270" s="1" t="s">
        <v>268</v>
      </c>
      <c r="M270" s="1" t="s">
        <v>11826</v>
      </c>
      <c r="N270" s="1" t="s">
        <v>13230</v>
      </c>
      <c r="O270" s="1" t="s">
        <v>268</v>
      </c>
      <c r="P270" s="1" t="s">
        <v>18293</v>
      </c>
      <c r="Q270" s="1" t="s">
        <v>18748</v>
      </c>
      <c r="R270" s="1" t="s">
        <v>13781</v>
      </c>
      <c r="S270" s="1" t="s">
        <v>268</v>
      </c>
      <c r="T270" s="1"/>
      <c r="U270" s="1"/>
      <c r="V270" s="1" t="s">
        <v>13791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5317</v>
      </c>
      <c r="G271" s="1" t="s">
        <v>6943</v>
      </c>
      <c r="H271" s="1" t="s">
        <v>8572</v>
      </c>
      <c r="I271" s="1" t="s">
        <v>10168</v>
      </c>
      <c r="J271" s="1"/>
      <c r="K271" s="1" t="s">
        <v>18232</v>
      </c>
      <c r="L271" s="1" t="s">
        <v>269</v>
      </c>
      <c r="M271" s="1" t="s">
        <v>11827</v>
      </c>
      <c r="N271" s="1" t="s">
        <v>13230</v>
      </c>
      <c r="O271" s="1" t="s">
        <v>269</v>
      </c>
      <c r="P271" s="1" t="s">
        <v>18293</v>
      </c>
      <c r="Q271" s="1" t="s">
        <v>18749</v>
      </c>
      <c r="R271" s="1" t="s">
        <v>13781</v>
      </c>
      <c r="S271" s="1" t="s">
        <v>269</v>
      </c>
      <c r="T271" s="1"/>
      <c r="U271" s="1"/>
      <c r="V271" s="1" t="s">
        <v>13791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14027</v>
      </c>
      <c r="F272" s="1" t="s">
        <v>15153</v>
      </c>
      <c r="G272" s="1" t="s">
        <v>16259</v>
      </c>
      <c r="H272" s="1" t="s">
        <v>17361</v>
      </c>
      <c r="I272" s="1" t="s">
        <v>10169</v>
      </c>
      <c r="J272" s="1"/>
      <c r="K272" s="1" t="s">
        <v>18232</v>
      </c>
      <c r="L272" s="1" t="s">
        <v>270</v>
      </c>
      <c r="M272" s="1" t="s">
        <v>11828</v>
      </c>
      <c r="N272" s="1" t="s">
        <v>13230</v>
      </c>
      <c r="O272" s="1" t="s">
        <v>270</v>
      </c>
      <c r="P272" s="1" t="s">
        <v>18294</v>
      </c>
      <c r="Q272" s="1" t="s">
        <v>18294</v>
      </c>
      <c r="R272" s="1" t="s">
        <v>13781</v>
      </c>
      <c r="S272" s="1" t="s">
        <v>270</v>
      </c>
      <c r="T272" s="1"/>
      <c r="U272" s="1" t="s">
        <v>19679</v>
      </c>
      <c r="V272" s="1" t="s">
        <v>13791</v>
      </c>
      <c r="W272" s="1" t="s">
        <v>270</v>
      </c>
      <c r="X272" s="1"/>
      <c r="Y272" t="s">
        <v>19949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14028</v>
      </c>
      <c r="F273" s="1" t="s">
        <v>15154</v>
      </c>
      <c r="G273" s="1" t="s">
        <v>16260</v>
      </c>
      <c r="H273" s="1" t="s">
        <v>17362</v>
      </c>
      <c r="I273" s="1" t="s">
        <v>10170</v>
      </c>
      <c r="J273" s="1"/>
      <c r="K273" s="1" t="s">
        <v>18232</v>
      </c>
      <c r="L273" s="1" t="s">
        <v>271</v>
      </c>
      <c r="M273" s="1" t="s">
        <v>11829</v>
      </c>
      <c r="N273" s="1" t="s">
        <v>13230</v>
      </c>
      <c r="O273" s="1" t="s">
        <v>271</v>
      </c>
      <c r="P273" s="1" t="s">
        <v>18294</v>
      </c>
      <c r="Q273" s="1" t="s">
        <v>18294</v>
      </c>
      <c r="R273" s="1" t="s">
        <v>13781</v>
      </c>
      <c r="S273" s="1" t="s">
        <v>271</v>
      </c>
      <c r="T273" s="1"/>
      <c r="U273" s="1"/>
      <c r="V273" s="1" t="s">
        <v>13791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14029</v>
      </c>
      <c r="F274" s="1" t="s">
        <v>15155</v>
      </c>
      <c r="G274" s="1" t="s">
        <v>16261</v>
      </c>
      <c r="H274" s="1" t="s">
        <v>17363</v>
      </c>
      <c r="I274" s="1" t="s">
        <v>10171</v>
      </c>
      <c r="J274" s="1"/>
      <c r="K274" s="1" t="s">
        <v>18232</v>
      </c>
      <c r="L274" s="1" t="s">
        <v>272</v>
      </c>
      <c r="M274" s="1" t="s">
        <v>11830</v>
      </c>
      <c r="N274" s="1" t="s">
        <v>13230</v>
      </c>
      <c r="O274" s="1" t="s">
        <v>272</v>
      </c>
      <c r="P274" s="1" t="s">
        <v>18295</v>
      </c>
      <c r="Q274" s="1" t="s">
        <v>18750</v>
      </c>
      <c r="R274" s="1" t="s">
        <v>13781</v>
      </c>
      <c r="S274" s="1" t="s">
        <v>272</v>
      </c>
      <c r="T274" s="1" t="s">
        <v>19482</v>
      </c>
      <c r="U274" s="1"/>
      <c r="V274" s="1" t="s">
        <v>13791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5321</v>
      </c>
      <c r="G275" s="1" t="s">
        <v>6947</v>
      </c>
      <c r="H275" s="1" t="s">
        <v>8576</v>
      </c>
      <c r="I275" s="1" t="s">
        <v>10172</v>
      </c>
      <c r="J275" s="1"/>
      <c r="K275" s="1" t="s">
        <v>18232</v>
      </c>
      <c r="L275" s="1" t="s">
        <v>273</v>
      </c>
      <c r="M275" s="1" t="s">
        <v>11831</v>
      </c>
      <c r="N275" s="1" t="s">
        <v>13230</v>
      </c>
      <c r="O275" s="1" t="s">
        <v>273</v>
      </c>
      <c r="P275" s="1" t="s">
        <v>18295</v>
      </c>
      <c r="Q275" s="1" t="s">
        <v>18751</v>
      </c>
      <c r="R275" s="1" t="s">
        <v>13781</v>
      </c>
      <c r="S275" s="1" t="s">
        <v>273</v>
      </c>
      <c r="T275" s="1"/>
      <c r="U275" s="1"/>
      <c r="V275" s="1" t="s">
        <v>13791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14030</v>
      </c>
      <c r="F276" s="1" t="s">
        <v>15156</v>
      </c>
      <c r="G276" s="1" t="s">
        <v>16262</v>
      </c>
      <c r="H276" s="1" t="s">
        <v>17364</v>
      </c>
      <c r="I276" s="1" t="s">
        <v>10173</v>
      </c>
      <c r="J276" s="1"/>
      <c r="K276" s="1" t="s">
        <v>18232</v>
      </c>
      <c r="L276" s="1" t="s">
        <v>274</v>
      </c>
      <c r="M276" s="1" t="s">
        <v>11832</v>
      </c>
      <c r="N276" s="1" t="s">
        <v>13230</v>
      </c>
      <c r="O276" s="1" t="s">
        <v>274</v>
      </c>
      <c r="P276" s="1" t="s">
        <v>18295</v>
      </c>
      <c r="Q276" s="1" t="s">
        <v>18752</v>
      </c>
      <c r="R276" s="1" t="s">
        <v>13781</v>
      </c>
      <c r="S276" s="1" t="s">
        <v>274</v>
      </c>
      <c r="T276" s="1"/>
      <c r="U276" s="1"/>
      <c r="V276" s="1" t="s">
        <v>13791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5323</v>
      </c>
      <c r="G277" s="1" t="s">
        <v>6949</v>
      </c>
      <c r="H277" s="1" t="s">
        <v>8578</v>
      </c>
      <c r="I277" s="1" t="s">
        <v>10174</v>
      </c>
      <c r="J277" s="1"/>
      <c r="K277" s="1" t="s">
        <v>18232</v>
      </c>
      <c r="L277" s="1" t="s">
        <v>275</v>
      </c>
      <c r="M277" s="1" t="s">
        <v>11833</v>
      </c>
      <c r="N277" s="1" t="s">
        <v>13230</v>
      </c>
      <c r="O277" s="1" t="s">
        <v>275</v>
      </c>
      <c r="P277" s="1" t="s">
        <v>18296</v>
      </c>
      <c r="Q277" s="1" t="s">
        <v>18296</v>
      </c>
      <c r="R277" s="1" t="s">
        <v>13781</v>
      </c>
      <c r="S277" s="1" t="s">
        <v>275</v>
      </c>
      <c r="T277" s="1"/>
      <c r="U277" s="1" t="s">
        <v>19680</v>
      </c>
      <c r="V277" s="1" t="s">
        <v>13791</v>
      </c>
      <c r="W277" s="1" t="s">
        <v>275</v>
      </c>
      <c r="X277" s="1"/>
      <c r="Y277" t="s">
        <v>19950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14031</v>
      </c>
      <c r="F278" s="1" t="s">
        <v>15157</v>
      </c>
      <c r="G278" s="1" t="s">
        <v>16263</v>
      </c>
      <c r="H278" s="1" t="s">
        <v>17365</v>
      </c>
      <c r="I278" s="1" t="s">
        <v>10175</v>
      </c>
      <c r="J278" s="1"/>
      <c r="K278" s="1" t="s">
        <v>18232</v>
      </c>
      <c r="L278" s="1" t="s">
        <v>276</v>
      </c>
      <c r="M278" s="1" t="s">
        <v>11834</v>
      </c>
      <c r="N278" s="1" t="s">
        <v>13230</v>
      </c>
      <c r="O278" s="1" t="s">
        <v>276</v>
      </c>
      <c r="P278" s="1" t="s">
        <v>18296</v>
      </c>
      <c r="Q278" s="1" t="s">
        <v>18296</v>
      </c>
      <c r="R278" s="1" t="s">
        <v>13781</v>
      </c>
      <c r="S278" s="1" t="s">
        <v>276</v>
      </c>
      <c r="T278" s="1"/>
      <c r="U278" s="1"/>
      <c r="V278" s="1" t="s">
        <v>13791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14032</v>
      </c>
      <c r="F279" s="1" t="s">
        <v>14032</v>
      </c>
      <c r="G279" s="1" t="s">
        <v>16264</v>
      </c>
      <c r="H279" s="1" t="s">
        <v>17366</v>
      </c>
      <c r="I279" s="1" t="s">
        <v>10176</v>
      </c>
      <c r="J279" s="1"/>
      <c r="K279" s="1" t="s">
        <v>18232</v>
      </c>
      <c r="L279" s="1" t="s">
        <v>277</v>
      </c>
      <c r="M279" s="1" t="s">
        <v>11835</v>
      </c>
      <c r="N279" s="1" t="s">
        <v>13230</v>
      </c>
      <c r="O279" s="1" t="s">
        <v>277</v>
      </c>
      <c r="P279" s="1" t="s">
        <v>18296</v>
      </c>
      <c r="Q279" s="1" t="s">
        <v>18296</v>
      </c>
      <c r="R279" s="1" t="s">
        <v>13781</v>
      </c>
      <c r="S279" s="1" t="s">
        <v>277</v>
      </c>
      <c r="T279" s="1"/>
      <c r="U279" s="1"/>
      <c r="V279" s="1" t="s">
        <v>13791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14033</v>
      </c>
      <c r="F280" s="1" t="s">
        <v>15158</v>
      </c>
      <c r="G280" s="1" t="s">
        <v>16265</v>
      </c>
      <c r="H280" s="1" t="s">
        <v>17367</v>
      </c>
      <c r="I280" s="1" t="s">
        <v>10177</v>
      </c>
      <c r="J280" s="1"/>
      <c r="K280" s="1" t="s">
        <v>18232</v>
      </c>
      <c r="L280" s="1" t="s">
        <v>278</v>
      </c>
      <c r="M280" s="1" t="s">
        <v>11836</v>
      </c>
      <c r="N280" s="1" t="s">
        <v>13230</v>
      </c>
      <c r="O280" s="1" t="s">
        <v>278</v>
      </c>
      <c r="P280" s="1" t="s">
        <v>18296</v>
      </c>
      <c r="Q280" s="1" t="s">
        <v>18296</v>
      </c>
      <c r="R280" s="1" t="s">
        <v>13781</v>
      </c>
      <c r="S280" s="1" t="s">
        <v>278</v>
      </c>
      <c r="T280" s="1"/>
      <c r="U280" s="1"/>
      <c r="V280" s="1" t="s">
        <v>13791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14034</v>
      </c>
      <c r="F281" s="1" t="s">
        <v>15159</v>
      </c>
      <c r="G281" s="1" t="s">
        <v>16266</v>
      </c>
      <c r="H281" s="1" t="s">
        <v>17368</v>
      </c>
      <c r="I281" s="1" t="s">
        <v>10178</v>
      </c>
      <c r="J281" s="1"/>
      <c r="K281" s="1" t="s">
        <v>18232</v>
      </c>
      <c r="L281" s="1" t="s">
        <v>279</v>
      </c>
      <c r="M281" s="1" t="s">
        <v>11837</v>
      </c>
      <c r="N281" s="1" t="s">
        <v>13230</v>
      </c>
      <c r="O281" s="1" t="s">
        <v>279</v>
      </c>
      <c r="P281" s="1" t="s">
        <v>18297</v>
      </c>
      <c r="Q281" s="1" t="s">
        <v>18753</v>
      </c>
      <c r="R281" s="1" t="s">
        <v>13781</v>
      </c>
      <c r="S281" s="1" t="s">
        <v>279</v>
      </c>
      <c r="T281" s="1" t="s">
        <v>19483</v>
      </c>
      <c r="U281" s="1"/>
      <c r="V281" s="1" t="s">
        <v>13791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14035</v>
      </c>
      <c r="F282" s="1" t="s">
        <v>15160</v>
      </c>
      <c r="G282" s="1" t="s">
        <v>16267</v>
      </c>
      <c r="H282" s="1" t="s">
        <v>17369</v>
      </c>
      <c r="I282" s="1" t="s">
        <v>10179</v>
      </c>
      <c r="J282" s="1"/>
      <c r="K282" s="1" t="s">
        <v>18232</v>
      </c>
      <c r="L282" s="1" t="s">
        <v>280</v>
      </c>
      <c r="M282" s="1" t="s">
        <v>11838</v>
      </c>
      <c r="N282" s="1" t="s">
        <v>13230</v>
      </c>
      <c r="O282" s="1" t="s">
        <v>280</v>
      </c>
      <c r="P282" s="1" t="s">
        <v>18297</v>
      </c>
      <c r="Q282" s="1" t="s">
        <v>18754</v>
      </c>
      <c r="R282" s="1" t="s">
        <v>13781</v>
      </c>
      <c r="S282" s="1" t="s">
        <v>280</v>
      </c>
      <c r="T282" s="1"/>
      <c r="U282" s="1"/>
      <c r="V282" s="1" t="s">
        <v>13791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14036</v>
      </c>
      <c r="F283" s="1" t="s">
        <v>15161</v>
      </c>
      <c r="G283" s="1" t="s">
        <v>16268</v>
      </c>
      <c r="H283" s="1" t="s">
        <v>17370</v>
      </c>
      <c r="I283" s="1" t="s">
        <v>10180</v>
      </c>
      <c r="J283" s="1"/>
      <c r="K283" s="1" t="s">
        <v>18232</v>
      </c>
      <c r="L283" s="1" t="s">
        <v>281</v>
      </c>
      <c r="M283" s="1" t="s">
        <v>11839</v>
      </c>
      <c r="N283" s="1" t="s">
        <v>13230</v>
      </c>
      <c r="O283" s="1" t="s">
        <v>281</v>
      </c>
      <c r="P283" s="1" t="s">
        <v>18297</v>
      </c>
      <c r="Q283" s="1" t="s">
        <v>18755</v>
      </c>
      <c r="R283" s="1" t="s">
        <v>13781</v>
      </c>
      <c r="S283" s="1" t="s">
        <v>281</v>
      </c>
      <c r="T283" s="1"/>
      <c r="U283" s="1"/>
      <c r="V283" s="1" t="s">
        <v>13791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3669</v>
      </c>
      <c r="G284" s="1" t="s">
        <v>6956</v>
      </c>
      <c r="H284" s="1" t="s">
        <v>8585</v>
      </c>
      <c r="I284" s="1" t="s">
        <v>10181</v>
      </c>
      <c r="J284" s="1"/>
      <c r="K284" s="1" t="s">
        <v>18232</v>
      </c>
      <c r="L284" s="1" t="s">
        <v>282</v>
      </c>
      <c r="M284" s="1" t="s">
        <v>11840</v>
      </c>
      <c r="N284" s="1" t="s">
        <v>13230</v>
      </c>
      <c r="O284" s="1" t="s">
        <v>282</v>
      </c>
      <c r="P284" s="1" t="s">
        <v>18297</v>
      </c>
      <c r="Q284" s="1" t="s">
        <v>18756</v>
      </c>
      <c r="R284" s="1" t="s">
        <v>13781</v>
      </c>
      <c r="S284" s="1" t="s">
        <v>282</v>
      </c>
      <c r="T284" s="1"/>
      <c r="U284" s="1"/>
      <c r="V284" s="1" t="s">
        <v>13791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14037</v>
      </c>
      <c r="F285" s="1" t="s">
        <v>15162</v>
      </c>
      <c r="G285" s="1" t="s">
        <v>16269</v>
      </c>
      <c r="H285" s="1" t="s">
        <v>17371</v>
      </c>
      <c r="I285" s="1" t="s">
        <v>10182</v>
      </c>
      <c r="J285" s="1"/>
      <c r="K285" s="1" t="s">
        <v>18232</v>
      </c>
      <c r="L285" s="1" t="s">
        <v>283</v>
      </c>
      <c r="M285" s="1" t="s">
        <v>11841</v>
      </c>
      <c r="N285" s="1" t="s">
        <v>13230</v>
      </c>
      <c r="O285" s="1" t="s">
        <v>283</v>
      </c>
      <c r="P285" s="1" t="s">
        <v>18297</v>
      </c>
      <c r="Q285" s="1" t="s">
        <v>18757</v>
      </c>
      <c r="R285" s="1" t="s">
        <v>13781</v>
      </c>
      <c r="S285" s="1" t="s">
        <v>283</v>
      </c>
      <c r="T285" s="1"/>
      <c r="U285" s="1"/>
      <c r="V285" s="1" t="s">
        <v>13791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5330</v>
      </c>
      <c r="G286" s="1" t="s">
        <v>6958</v>
      </c>
      <c r="H286" s="1" t="s">
        <v>8585</v>
      </c>
      <c r="I286" s="1" t="s">
        <v>10183</v>
      </c>
      <c r="J286" s="1"/>
      <c r="K286" s="1" t="s">
        <v>18232</v>
      </c>
      <c r="L286" s="1" t="s">
        <v>284</v>
      </c>
      <c r="M286" s="1" t="s">
        <v>11842</v>
      </c>
      <c r="N286" s="1" t="s">
        <v>13230</v>
      </c>
      <c r="O286" s="1" t="s">
        <v>284</v>
      </c>
      <c r="P286" s="1" t="s">
        <v>18297</v>
      </c>
      <c r="Q286" s="1" t="s">
        <v>18756</v>
      </c>
      <c r="R286" s="1" t="s">
        <v>13781</v>
      </c>
      <c r="S286" s="1" t="s">
        <v>284</v>
      </c>
      <c r="T286" s="1"/>
      <c r="U286" s="1"/>
      <c r="V286" s="1" t="s">
        <v>13791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14038</v>
      </c>
      <c r="F287" s="1" t="s">
        <v>15163</v>
      </c>
      <c r="G287" s="1" t="s">
        <v>16270</v>
      </c>
      <c r="H287" s="1" t="s">
        <v>17372</v>
      </c>
      <c r="I287" s="1" t="s">
        <v>10184</v>
      </c>
      <c r="J287" s="1"/>
      <c r="K287" s="1" t="s">
        <v>18232</v>
      </c>
      <c r="L287" s="1" t="s">
        <v>285</v>
      </c>
      <c r="M287" s="1" t="s">
        <v>11843</v>
      </c>
      <c r="N287" s="1" t="s">
        <v>13230</v>
      </c>
      <c r="O287" s="1" t="s">
        <v>285</v>
      </c>
      <c r="P287" s="1" t="s">
        <v>18297</v>
      </c>
      <c r="Q287" s="1" t="s">
        <v>18758</v>
      </c>
      <c r="R287" s="1" t="s">
        <v>13781</v>
      </c>
      <c r="S287" s="1" t="s">
        <v>285</v>
      </c>
      <c r="T287" s="1"/>
      <c r="U287" s="1"/>
      <c r="V287" s="1" t="s">
        <v>13791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14039</v>
      </c>
      <c r="F288" s="1" t="s">
        <v>15164</v>
      </c>
      <c r="G288" s="1" t="s">
        <v>16271</v>
      </c>
      <c r="H288" s="1" t="s">
        <v>17373</v>
      </c>
      <c r="I288" s="1" t="s">
        <v>10185</v>
      </c>
      <c r="J288" s="1"/>
      <c r="K288" s="1" t="s">
        <v>18232</v>
      </c>
      <c r="L288" s="1" t="s">
        <v>286</v>
      </c>
      <c r="M288" s="1" t="s">
        <v>11844</v>
      </c>
      <c r="N288" s="1" t="s">
        <v>13230</v>
      </c>
      <c r="O288" s="1" t="s">
        <v>286</v>
      </c>
      <c r="P288" s="1" t="s">
        <v>18297</v>
      </c>
      <c r="Q288" s="1" t="s">
        <v>18759</v>
      </c>
      <c r="R288" s="1" t="s">
        <v>13781</v>
      </c>
      <c r="S288" s="1" t="s">
        <v>286</v>
      </c>
      <c r="T288" s="1"/>
      <c r="U288" s="1"/>
      <c r="V288" s="1" t="s">
        <v>13791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14040</v>
      </c>
      <c r="F289" s="1" t="s">
        <v>15165</v>
      </c>
      <c r="G289" s="1" t="s">
        <v>16272</v>
      </c>
      <c r="H289" s="1" t="s">
        <v>17374</v>
      </c>
      <c r="I289" s="1" t="s">
        <v>10186</v>
      </c>
      <c r="J289" s="1"/>
      <c r="K289" s="1" t="s">
        <v>18232</v>
      </c>
      <c r="L289" s="1" t="s">
        <v>287</v>
      </c>
      <c r="M289" s="1" t="s">
        <v>11845</v>
      </c>
      <c r="N289" s="1" t="s">
        <v>13230</v>
      </c>
      <c r="O289" s="1" t="s">
        <v>287</v>
      </c>
      <c r="P289" s="1" t="s">
        <v>18297</v>
      </c>
      <c r="Q289" s="1" t="s">
        <v>18760</v>
      </c>
      <c r="R289" s="1" t="s">
        <v>13781</v>
      </c>
      <c r="S289" s="1" t="s">
        <v>287</v>
      </c>
      <c r="T289" s="1"/>
      <c r="U289" s="1"/>
      <c r="V289" s="1" t="s">
        <v>13791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5334</v>
      </c>
      <c r="G290" s="1" t="s">
        <v>6962</v>
      </c>
      <c r="H290" s="1" t="s">
        <v>5334</v>
      </c>
      <c r="I290" s="1" t="s">
        <v>10187</v>
      </c>
      <c r="J290" s="1"/>
      <c r="K290" s="1" t="s">
        <v>18232</v>
      </c>
      <c r="L290" s="1" t="s">
        <v>288</v>
      </c>
      <c r="M290" s="1" t="s">
        <v>11846</v>
      </c>
      <c r="N290" s="1" t="s">
        <v>13230</v>
      </c>
      <c r="O290" s="1" t="s">
        <v>288</v>
      </c>
      <c r="P290" s="1" t="s">
        <v>18297</v>
      </c>
      <c r="Q290" s="1" t="s">
        <v>18761</v>
      </c>
      <c r="R290" s="1" t="s">
        <v>13781</v>
      </c>
      <c r="S290" s="1" t="s">
        <v>288</v>
      </c>
      <c r="T290" s="1"/>
      <c r="U290" s="1"/>
      <c r="V290" s="1" t="s">
        <v>13791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5335</v>
      </c>
      <c r="G291" s="1" t="s">
        <v>6963</v>
      </c>
      <c r="H291" s="1" t="s">
        <v>8590</v>
      </c>
      <c r="I291" s="1" t="s">
        <v>10188</v>
      </c>
      <c r="J291" s="1"/>
      <c r="K291" s="1" t="s">
        <v>18232</v>
      </c>
      <c r="L291" s="1" t="s">
        <v>289</v>
      </c>
      <c r="M291" s="1" t="s">
        <v>11847</v>
      </c>
      <c r="N291" s="1" t="s">
        <v>13230</v>
      </c>
      <c r="O291" s="1" t="s">
        <v>289</v>
      </c>
      <c r="P291" s="1" t="s">
        <v>18297</v>
      </c>
      <c r="Q291" s="1" t="s">
        <v>18762</v>
      </c>
      <c r="R291" s="1" t="s">
        <v>13781</v>
      </c>
      <c r="S291" s="1" t="s">
        <v>289</v>
      </c>
      <c r="T291" s="1"/>
      <c r="U291" s="1"/>
      <c r="V291" s="1" t="s">
        <v>13791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14041</v>
      </c>
      <c r="F292" s="1" t="s">
        <v>15166</v>
      </c>
      <c r="G292" s="1" t="s">
        <v>16273</v>
      </c>
      <c r="H292" s="1" t="s">
        <v>17375</v>
      </c>
      <c r="I292" s="1" t="s">
        <v>10189</v>
      </c>
      <c r="J292" s="1"/>
      <c r="K292" s="1" t="s">
        <v>18232</v>
      </c>
      <c r="L292" s="1" t="s">
        <v>290</v>
      </c>
      <c r="M292" s="1" t="s">
        <v>11848</v>
      </c>
      <c r="N292" s="1" t="s">
        <v>13230</v>
      </c>
      <c r="O292" s="1" t="s">
        <v>290</v>
      </c>
      <c r="P292" s="1" t="s">
        <v>18297</v>
      </c>
      <c r="Q292" s="1" t="s">
        <v>18763</v>
      </c>
      <c r="R292" s="1" t="s">
        <v>13781</v>
      </c>
      <c r="S292" s="1" t="s">
        <v>290</v>
      </c>
      <c r="T292" s="1"/>
      <c r="U292" s="1"/>
      <c r="V292" s="1" t="s">
        <v>13791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14042</v>
      </c>
      <c r="F293" s="1" t="s">
        <v>15167</v>
      </c>
      <c r="G293" s="1" t="s">
        <v>16274</v>
      </c>
      <c r="H293" s="1" t="s">
        <v>17376</v>
      </c>
      <c r="I293" s="1" t="s">
        <v>10190</v>
      </c>
      <c r="J293" s="1"/>
      <c r="K293" s="1" t="s">
        <v>18232</v>
      </c>
      <c r="L293" s="1" t="s">
        <v>291</v>
      </c>
      <c r="M293" s="1" t="s">
        <v>11849</v>
      </c>
      <c r="N293" s="1" t="s">
        <v>13230</v>
      </c>
      <c r="O293" s="1" t="s">
        <v>291</v>
      </c>
      <c r="P293" s="1" t="s">
        <v>18298</v>
      </c>
      <c r="Q293" s="1" t="s">
        <v>18298</v>
      </c>
      <c r="R293" s="1" t="s">
        <v>13781</v>
      </c>
      <c r="S293" s="1" t="s">
        <v>291</v>
      </c>
      <c r="T293" s="1"/>
      <c r="U293" s="1" t="s">
        <v>19681</v>
      </c>
      <c r="V293" s="1" t="s">
        <v>13791</v>
      </c>
      <c r="W293" s="1" t="s">
        <v>291</v>
      </c>
      <c r="X293" s="1" t="s">
        <v>19860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14043</v>
      </c>
      <c r="F294" s="1" t="s">
        <v>15168</v>
      </c>
      <c r="G294" s="1" t="s">
        <v>16275</v>
      </c>
      <c r="H294" s="1" t="s">
        <v>17377</v>
      </c>
      <c r="I294" s="1" t="s">
        <v>10191</v>
      </c>
      <c r="J294" s="1"/>
      <c r="K294" s="1" t="s">
        <v>18232</v>
      </c>
      <c r="L294" s="1" t="s">
        <v>292</v>
      </c>
      <c r="M294" s="1" t="s">
        <v>11850</v>
      </c>
      <c r="N294" s="1" t="s">
        <v>13230</v>
      </c>
      <c r="O294" s="1" t="s">
        <v>292</v>
      </c>
      <c r="P294" s="1" t="s">
        <v>18298</v>
      </c>
      <c r="Q294" s="1" t="s">
        <v>18298</v>
      </c>
      <c r="R294" s="1" t="s">
        <v>13781</v>
      </c>
      <c r="S294" s="1" t="s">
        <v>292</v>
      </c>
      <c r="T294" s="1"/>
      <c r="U294" s="1"/>
      <c r="V294" s="1" t="s">
        <v>13791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5339</v>
      </c>
      <c r="G295" s="1" t="s">
        <v>6967</v>
      </c>
      <c r="H295" s="1" t="s">
        <v>8594</v>
      </c>
      <c r="I295" s="1" t="s">
        <v>10192</v>
      </c>
      <c r="J295" s="1"/>
      <c r="K295" s="1" t="s">
        <v>18232</v>
      </c>
      <c r="L295" s="1" t="s">
        <v>293</v>
      </c>
      <c r="M295" s="1" t="s">
        <v>11851</v>
      </c>
      <c r="N295" s="1" t="s">
        <v>13230</v>
      </c>
      <c r="O295" s="1" t="s">
        <v>293</v>
      </c>
      <c r="P295" s="1" t="s">
        <v>18298</v>
      </c>
      <c r="Q295" s="1" t="s">
        <v>18298</v>
      </c>
      <c r="R295" s="1" t="s">
        <v>13781</v>
      </c>
      <c r="S295" s="1" t="s">
        <v>293</v>
      </c>
      <c r="T295" s="1"/>
      <c r="U295" s="1"/>
      <c r="V295" s="1" t="s">
        <v>13791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5340</v>
      </c>
      <c r="G296" s="1" t="s">
        <v>6968</v>
      </c>
      <c r="H296" s="1" t="s">
        <v>8590</v>
      </c>
      <c r="I296" s="1" t="s">
        <v>10193</v>
      </c>
      <c r="J296" s="1"/>
      <c r="K296" s="1" t="s">
        <v>18232</v>
      </c>
      <c r="L296" s="1" t="s">
        <v>294</v>
      </c>
      <c r="M296" s="1" t="s">
        <v>11852</v>
      </c>
      <c r="N296" s="1" t="s">
        <v>13230</v>
      </c>
      <c r="O296" s="1" t="s">
        <v>294</v>
      </c>
      <c r="P296" s="1" t="s">
        <v>18298</v>
      </c>
      <c r="Q296" s="1" t="s">
        <v>18298</v>
      </c>
      <c r="R296" s="1" t="s">
        <v>13781</v>
      </c>
      <c r="S296" s="1" t="s">
        <v>294</v>
      </c>
      <c r="T296" s="1"/>
      <c r="U296" s="1"/>
      <c r="V296" s="1" t="s">
        <v>13791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14044</v>
      </c>
      <c r="F297" s="1" t="s">
        <v>15169</v>
      </c>
      <c r="G297" s="1" t="s">
        <v>16276</v>
      </c>
      <c r="H297" s="1" t="s">
        <v>17378</v>
      </c>
      <c r="I297" s="1" t="s">
        <v>10194</v>
      </c>
      <c r="J297" s="1"/>
      <c r="K297" s="1" t="s">
        <v>18232</v>
      </c>
      <c r="L297" s="1" t="s">
        <v>295</v>
      </c>
      <c r="M297" s="1" t="s">
        <v>11853</v>
      </c>
      <c r="N297" s="1" t="s">
        <v>13230</v>
      </c>
      <c r="O297" s="1" t="s">
        <v>295</v>
      </c>
      <c r="P297" s="1" t="s">
        <v>18298</v>
      </c>
      <c r="Q297" s="1" t="s">
        <v>18298</v>
      </c>
      <c r="R297" s="1" t="s">
        <v>13781</v>
      </c>
      <c r="S297" s="1" t="s">
        <v>295</v>
      </c>
      <c r="T297" s="1"/>
      <c r="U297" s="1"/>
      <c r="V297" s="1" t="s">
        <v>13791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14045</v>
      </c>
      <c r="F298" s="1" t="s">
        <v>15170</v>
      </c>
      <c r="G298" s="1" t="s">
        <v>16277</v>
      </c>
      <c r="H298" s="1" t="s">
        <v>17379</v>
      </c>
      <c r="I298" s="1" t="s">
        <v>10195</v>
      </c>
      <c r="J298" s="1"/>
      <c r="K298" s="1" t="s">
        <v>18232</v>
      </c>
      <c r="L298" s="1" t="s">
        <v>296</v>
      </c>
      <c r="M298" s="1" t="s">
        <v>11854</v>
      </c>
      <c r="N298" s="1" t="s">
        <v>13230</v>
      </c>
      <c r="O298" s="1" t="s">
        <v>296</v>
      </c>
      <c r="P298" s="1" t="s">
        <v>18298</v>
      </c>
      <c r="Q298" s="1" t="s">
        <v>18298</v>
      </c>
      <c r="R298" s="1" t="s">
        <v>13781</v>
      </c>
      <c r="S298" s="1" t="s">
        <v>296</v>
      </c>
      <c r="T298" s="1"/>
      <c r="U298" s="1"/>
      <c r="V298" s="1" t="s">
        <v>13791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14046</v>
      </c>
      <c r="F299" s="1" t="s">
        <v>15171</v>
      </c>
      <c r="G299" s="1" t="s">
        <v>16278</v>
      </c>
      <c r="H299" s="1" t="s">
        <v>17380</v>
      </c>
      <c r="I299" s="1" t="s">
        <v>10196</v>
      </c>
      <c r="J299" s="1"/>
      <c r="K299" s="1" t="s">
        <v>18232</v>
      </c>
      <c r="L299" s="1" t="s">
        <v>297</v>
      </c>
      <c r="M299" s="1" t="s">
        <v>11855</v>
      </c>
      <c r="N299" s="1" t="s">
        <v>13230</v>
      </c>
      <c r="O299" s="1" t="s">
        <v>297</v>
      </c>
      <c r="P299" s="1" t="s">
        <v>18298</v>
      </c>
      <c r="Q299" s="1" t="s">
        <v>18298</v>
      </c>
      <c r="R299" s="1" t="s">
        <v>13781</v>
      </c>
      <c r="S299" s="1" t="s">
        <v>297</v>
      </c>
      <c r="T299" s="1"/>
      <c r="U299" s="1"/>
      <c r="V299" s="1" t="s">
        <v>13791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14047</v>
      </c>
      <c r="F300" s="1" t="s">
        <v>15172</v>
      </c>
      <c r="G300" s="1" t="s">
        <v>16279</v>
      </c>
      <c r="H300" s="1" t="s">
        <v>17381</v>
      </c>
      <c r="I300" s="1" t="s">
        <v>10197</v>
      </c>
      <c r="J300" s="1"/>
      <c r="K300" s="1" t="s">
        <v>18232</v>
      </c>
      <c r="L300" s="1" t="s">
        <v>298</v>
      </c>
      <c r="M300" s="1" t="s">
        <v>11856</v>
      </c>
      <c r="N300" s="1" t="s">
        <v>13230</v>
      </c>
      <c r="O300" s="1" t="s">
        <v>298</v>
      </c>
      <c r="P300" s="1" t="s">
        <v>18298</v>
      </c>
      <c r="Q300" s="1" t="s">
        <v>18298</v>
      </c>
      <c r="R300" s="1" t="s">
        <v>13781</v>
      </c>
      <c r="S300" s="1" t="s">
        <v>298</v>
      </c>
      <c r="T300" s="1"/>
      <c r="U300" s="1"/>
      <c r="V300" s="1" t="s">
        <v>13791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14048</v>
      </c>
      <c r="F301" s="1" t="s">
        <v>15173</v>
      </c>
      <c r="G301" s="1" t="s">
        <v>16280</v>
      </c>
      <c r="H301" s="1" t="s">
        <v>17382</v>
      </c>
      <c r="I301" s="1" t="s">
        <v>10198</v>
      </c>
      <c r="J301" s="1"/>
      <c r="K301" s="1" t="s">
        <v>18232</v>
      </c>
      <c r="L301" s="1" t="s">
        <v>299</v>
      </c>
      <c r="M301" s="1" t="s">
        <v>11857</v>
      </c>
      <c r="N301" s="1" t="s">
        <v>13230</v>
      </c>
      <c r="O301" s="1" t="s">
        <v>299</v>
      </c>
      <c r="P301" s="1" t="s">
        <v>18299</v>
      </c>
      <c r="Q301" s="1" t="s">
        <v>18764</v>
      </c>
      <c r="R301" s="1" t="s">
        <v>13781</v>
      </c>
      <c r="S301" s="1" t="s">
        <v>299</v>
      </c>
      <c r="T301" s="1" t="s">
        <v>19484</v>
      </c>
      <c r="U301" s="1"/>
      <c r="V301" s="1" t="s">
        <v>13791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14049</v>
      </c>
      <c r="F302" s="1" t="s">
        <v>15174</v>
      </c>
      <c r="G302" s="1" t="s">
        <v>16281</v>
      </c>
      <c r="H302" s="1" t="s">
        <v>17383</v>
      </c>
      <c r="I302" s="1" t="s">
        <v>10199</v>
      </c>
      <c r="J302" s="1"/>
      <c r="K302" s="1" t="s">
        <v>18232</v>
      </c>
      <c r="L302" s="1" t="s">
        <v>300</v>
      </c>
      <c r="M302" s="1" t="s">
        <v>11858</v>
      </c>
      <c r="N302" s="1" t="s">
        <v>13230</v>
      </c>
      <c r="O302" s="1" t="s">
        <v>300</v>
      </c>
      <c r="P302" s="1" t="s">
        <v>18299</v>
      </c>
      <c r="Q302" s="1" t="s">
        <v>18765</v>
      </c>
      <c r="R302" s="1" t="s">
        <v>13781</v>
      </c>
      <c r="S302" s="1" t="s">
        <v>300</v>
      </c>
      <c r="T302" s="1"/>
      <c r="U302" s="1"/>
      <c r="V302" s="1" t="s">
        <v>13791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14050</v>
      </c>
      <c r="F303" s="1" t="s">
        <v>15175</v>
      </c>
      <c r="G303" s="1" t="s">
        <v>16282</v>
      </c>
      <c r="H303" s="1" t="s">
        <v>17384</v>
      </c>
      <c r="I303" s="1" t="s">
        <v>10200</v>
      </c>
      <c r="J303" s="1"/>
      <c r="K303" s="1" t="s">
        <v>18232</v>
      </c>
      <c r="L303" s="1" t="s">
        <v>301</v>
      </c>
      <c r="M303" s="1" t="s">
        <v>11859</v>
      </c>
      <c r="N303" s="1" t="s">
        <v>13230</v>
      </c>
      <c r="O303" s="1" t="s">
        <v>301</v>
      </c>
      <c r="P303" s="1" t="s">
        <v>18300</v>
      </c>
      <c r="Q303" s="1" t="s">
        <v>18300</v>
      </c>
      <c r="R303" s="1" t="s">
        <v>13781</v>
      </c>
      <c r="S303" s="1" t="s">
        <v>301</v>
      </c>
      <c r="T303" s="1"/>
      <c r="U303" s="1" t="s">
        <v>19682</v>
      </c>
      <c r="V303" s="1" t="s">
        <v>13791</v>
      </c>
      <c r="W303" s="1" t="s">
        <v>301</v>
      </c>
      <c r="X303" s="1"/>
      <c r="Y303" t="s">
        <v>19951</v>
      </c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14051</v>
      </c>
      <c r="F304" s="1" t="s">
        <v>15176</v>
      </c>
      <c r="G304" s="1" t="s">
        <v>16283</v>
      </c>
      <c r="H304" s="1" t="s">
        <v>17385</v>
      </c>
      <c r="I304" s="1" t="s">
        <v>10201</v>
      </c>
      <c r="J304" s="1"/>
      <c r="K304" s="1" t="s">
        <v>18232</v>
      </c>
      <c r="L304" s="1" t="s">
        <v>302</v>
      </c>
      <c r="M304" s="1" t="s">
        <v>11860</v>
      </c>
      <c r="N304" s="1" t="s">
        <v>13230</v>
      </c>
      <c r="O304" s="1" t="s">
        <v>302</v>
      </c>
      <c r="P304" s="1" t="s">
        <v>18300</v>
      </c>
      <c r="Q304" s="1" t="s">
        <v>18300</v>
      </c>
      <c r="R304" s="1" t="s">
        <v>13781</v>
      </c>
      <c r="S304" s="1" t="s">
        <v>302</v>
      </c>
      <c r="T304" s="1"/>
      <c r="U304" s="1"/>
      <c r="V304" s="1" t="s">
        <v>13791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14052</v>
      </c>
      <c r="F305" s="1" t="s">
        <v>15177</v>
      </c>
      <c r="G305" s="1" t="s">
        <v>16284</v>
      </c>
      <c r="H305" s="1" t="s">
        <v>17386</v>
      </c>
      <c r="I305" s="1" t="s">
        <v>10202</v>
      </c>
      <c r="J305" s="1"/>
      <c r="K305" s="1" t="s">
        <v>18232</v>
      </c>
      <c r="L305" s="1" t="s">
        <v>303</v>
      </c>
      <c r="M305" s="1" t="s">
        <v>11861</v>
      </c>
      <c r="N305" s="1" t="s">
        <v>13230</v>
      </c>
      <c r="O305" s="1" t="s">
        <v>303</v>
      </c>
      <c r="P305" s="1" t="s">
        <v>18301</v>
      </c>
      <c r="Q305" s="1" t="s">
        <v>18766</v>
      </c>
      <c r="R305" s="1" t="s">
        <v>13781</v>
      </c>
      <c r="S305" s="1" t="s">
        <v>303</v>
      </c>
      <c r="T305" s="1" t="s">
        <v>19485</v>
      </c>
      <c r="U305" s="1"/>
      <c r="V305" s="1" t="s">
        <v>13791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14053</v>
      </c>
      <c r="F306" s="1" t="s">
        <v>15178</v>
      </c>
      <c r="G306" s="1" t="s">
        <v>14053</v>
      </c>
      <c r="H306" s="1" t="s">
        <v>17387</v>
      </c>
      <c r="I306" s="1" t="s">
        <v>10203</v>
      </c>
      <c r="J306" s="1"/>
      <c r="K306" s="1" t="s">
        <v>18232</v>
      </c>
      <c r="L306" s="1" t="s">
        <v>304</v>
      </c>
      <c r="M306" s="1" t="s">
        <v>11862</v>
      </c>
      <c r="N306" s="1" t="s">
        <v>13230</v>
      </c>
      <c r="O306" s="1" t="s">
        <v>304</v>
      </c>
      <c r="P306" s="1" t="s">
        <v>18301</v>
      </c>
      <c r="Q306" s="1" t="s">
        <v>18767</v>
      </c>
      <c r="R306" s="1" t="s">
        <v>13781</v>
      </c>
      <c r="S306" s="1" t="s">
        <v>304</v>
      </c>
      <c r="T306" s="1"/>
      <c r="U306" s="1"/>
      <c r="V306" s="1" t="s">
        <v>13791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14054</v>
      </c>
      <c r="F307" s="1" t="s">
        <v>15179</v>
      </c>
      <c r="G307" s="1" t="s">
        <v>16285</v>
      </c>
      <c r="H307" s="1" t="s">
        <v>17388</v>
      </c>
      <c r="I307" s="1" t="s">
        <v>10204</v>
      </c>
      <c r="J307" s="1"/>
      <c r="K307" s="1" t="s">
        <v>18232</v>
      </c>
      <c r="L307" s="1" t="s">
        <v>305</v>
      </c>
      <c r="M307" s="1" t="s">
        <v>11863</v>
      </c>
      <c r="N307" s="1" t="s">
        <v>13230</v>
      </c>
      <c r="O307" s="1" t="s">
        <v>305</v>
      </c>
      <c r="P307" s="1" t="s">
        <v>18301</v>
      </c>
      <c r="Q307" s="1" t="s">
        <v>18768</v>
      </c>
      <c r="R307" s="1" t="s">
        <v>13781</v>
      </c>
      <c r="S307" s="1" t="s">
        <v>305</v>
      </c>
      <c r="T307" s="1"/>
      <c r="U307" s="1"/>
      <c r="V307" s="1" t="s">
        <v>13791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5352</v>
      </c>
      <c r="G308" s="1" t="s">
        <v>6979</v>
      </c>
      <c r="H308" s="1" t="s">
        <v>8606</v>
      </c>
      <c r="I308" s="1" t="s">
        <v>10205</v>
      </c>
      <c r="J308" s="1"/>
      <c r="K308" s="1" t="s">
        <v>18232</v>
      </c>
      <c r="L308" s="1" t="s">
        <v>306</v>
      </c>
      <c r="M308" s="1" t="s">
        <v>11864</v>
      </c>
      <c r="N308" s="1" t="s">
        <v>13230</v>
      </c>
      <c r="O308" s="1" t="s">
        <v>306</v>
      </c>
      <c r="P308" s="1" t="s">
        <v>18301</v>
      </c>
      <c r="Q308" s="1" t="s">
        <v>18769</v>
      </c>
      <c r="R308" s="1" t="s">
        <v>13781</v>
      </c>
      <c r="S308" s="1" t="s">
        <v>306</v>
      </c>
      <c r="T308" s="1"/>
      <c r="U308" s="1"/>
      <c r="V308" s="1" t="s">
        <v>13791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14055</v>
      </c>
      <c r="F309" s="1" t="s">
        <v>15180</v>
      </c>
      <c r="G309" s="1" t="s">
        <v>16286</v>
      </c>
      <c r="H309" s="1" t="s">
        <v>17389</v>
      </c>
      <c r="I309" s="1" t="s">
        <v>10206</v>
      </c>
      <c r="J309" s="1"/>
      <c r="K309" s="1" t="s">
        <v>18232</v>
      </c>
      <c r="L309" s="1" t="s">
        <v>307</v>
      </c>
      <c r="M309" s="1" t="s">
        <v>11865</v>
      </c>
      <c r="N309" s="1" t="s">
        <v>13230</v>
      </c>
      <c r="O309" s="1" t="s">
        <v>307</v>
      </c>
      <c r="P309" s="1" t="s">
        <v>18301</v>
      </c>
      <c r="Q309" s="1" t="s">
        <v>18770</v>
      </c>
      <c r="R309" s="1" t="s">
        <v>13781</v>
      </c>
      <c r="S309" s="1" t="s">
        <v>307</v>
      </c>
      <c r="T309" s="1"/>
      <c r="U309" s="1"/>
      <c r="V309" s="1" t="s">
        <v>13791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14056</v>
      </c>
      <c r="F310" s="1" t="s">
        <v>15181</v>
      </c>
      <c r="G310" s="1" t="s">
        <v>16287</v>
      </c>
      <c r="H310" s="1" t="s">
        <v>17390</v>
      </c>
      <c r="I310" s="1" t="s">
        <v>10207</v>
      </c>
      <c r="J310" s="1"/>
      <c r="K310" s="1" t="s">
        <v>18232</v>
      </c>
      <c r="L310" s="1" t="s">
        <v>308</v>
      </c>
      <c r="M310" s="1" t="s">
        <v>11866</v>
      </c>
      <c r="N310" s="1" t="s">
        <v>13230</v>
      </c>
      <c r="O310" s="1" t="s">
        <v>308</v>
      </c>
      <c r="P310" s="1" t="s">
        <v>18302</v>
      </c>
      <c r="Q310" s="1" t="s">
        <v>18302</v>
      </c>
      <c r="R310" s="1" t="s">
        <v>13781</v>
      </c>
      <c r="S310" s="1" t="s">
        <v>308</v>
      </c>
      <c r="T310" s="1"/>
      <c r="U310" s="1" t="s">
        <v>19683</v>
      </c>
      <c r="V310" s="1" t="s">
        <v>13791</v>
      </c>
      <c r="W310" s="1" t="s">
        <v>308</v>
      </c>
      <c r="X310" s="1" t="s">
        <v>19861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14057</v>
      </c>
      <c r="F311" s="1" t="s">
        <v>15182</v>
      </c>
      <c r="G311" s="1" t="s">
        <v>16288</v>
      </c>
      <c r="H311" s="1" t="s">
        <v>17391</v>
      </c>
      <c r="I311" s="1" t="s">
        <v>10208</v>
      </c>
      <c r="J311" s="1"/>
      <c r="K311" s="1" t="s">
        <v>18232</v>
      </c>
      <c r="L311" s="1" t="s">
        <v>309</v>
      </c>
      <c r="M311" s="1" t="s">
        <v>11867</v>
      </c>
      <c r="N311" s="1" t="s">
        <v>13230</v>
      </c>
      <c r="O311" s="1" t="s">
        <v>309</v>
      </c>
      <c r="P311" s="1" t="s">
        <v>18302</v>
      </c>
      <c r="Q311" s="1" t="s">
        <v>18302</v>
      </c>
      <c r="R311" s="1" t="s">
        <v>13781</v>
      </c>
      <c r="S311" s="1" t="s">
        <v>309</v>
      </c>
      <c r="T311" s="1"/>
      <c r="U311" s="1"/>
      <c r="V311" s="1" t="s">
        <v>13791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14058</v>
      </c>
      <c r="F312" s="1" t="s">
        <v>15183</v>
      </c>
      <c r="G312" s="1" t="s">
        <v>16289</v>
      </c>
      <c r="H312" s="1" t="s">
        <v>17392</v>
      </c>
      <c r="I312" s="1" t="s">
        <v>10209</v>
      </c>
      <c r="J312" s="1"/>
      <c r="K312" s="1" t="s">
        <v>18232</v>
      </c>
      <c r="L312" s="1" t="s">
        <v>310</v>
      </c>
      <c r="M312" s="1" t="s">
        <v>11868</v>
      </c>
      <c r="N312" s="1" t="s">
        <v>13230</v>
      </c>
      <c r="O312" s="1" t="s">
        <v>310</v>
      </c>
      <c r="P312" s="1" t="s">
        <v>18302</v>
      </c>
      <c r="Q312" s="1" t="s">
        <v>18302</v>
      </c>
      <c r="R312" s="1" t="s">
        <v>13781</v>
      </c>
      <c r="S312" s="1" t="s">
        <v>310</v>
      </c>
      <c r="T312" s="1"/>
      <c r="U312" s="1"/>
      <c r="V312" s="1" t="s">
        <v>13791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14059</v>
      </c>
      <c r="F313" s="1" t="s">
        <v>15184</v>
      </c>
      <c r="G313" s="1" t="s">
        <v>16290</v>
      </c>
      <c r="H313" s="1" t="s">
        <v>17393</v>
      </c>
      <c r="I313" s="1" t="s">
        <v>10210</v>
      </c>
      <c r="J313" s="1"/>
      <c r="K313" s="1" t="s">
        <v>18232</v>
      </c>
      <c r="L313" s="1" t="s">
        <v>311</v>
      </c>
      <c r="M313" s="1" t="s">
        <v>11869</v>
      </c>
      <c r="N313" s="1" t="s">
        <v>13230</v>
      </c>
      <c r="O313" s="1" t="s">
        <v>311</v>
      </c>
      <c r="P313" s="1" t="s">
        <v>18302</v>
      </c>
      <c r="Q313" s="1" t="s">
        <v>18302</v>
      </c>
      <c r="R313" s="1" t="s">
        <v>13781</v>
      </c>
      <c r="S313" s="1" t="s">
        <v>311</v>
      </c>
      <c r="T313" s="1"/>
      <c r="U313" s="1"/>
      <c r="V313" s="1" t="s">
        <v>13791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14060</v>
      </c>
      <c r="F314" s="1" t="s">
        <v>15185</v>
      </c>
      <c r="G314" s="1" t="s">
        <v>16291</v>
      </c>
      <c r="H314" s="1" t="s">
        <v>17394</v>
      </c>
      <c r="I314" s="1" t="s">
        <v>10211</v>
      </c>
      <c r="J314" s="1"/>
      <c r="K314" s="1" t="s">
        <v>18232</v>
      </c>
      <c r="L314" s="1" t="s">
        <v>312</v>
      </c>
      <c r="M314" s="1" t="s">
        <v>11870</v>
      </c>
      <c r="N314" s="1" t="s">
        <v>13230</v>
      </c>
      <c r="O314" s="1" t="s">
        <v>312</v>
      </c>
      <c r="P314" s="1" t="s">
        <v>18303</v>
      </c>
      <c r="Q314" s="1" t="s">
        <v>18771</v>
      </c>
      <c r="R314" s="1" t="s">
        <v>13781</v>
      </c>
      <c r="S314" s="1" t="s">
        <v>312</v>
      </c>
      <c r="T314" s="1" t="s">
        <v>19486</v>
      </c>
      <c r="U314" s="1"/>
      <c r="V314" s="1" t="s">
        <v>13791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14061</v>
      </c>
      <c r="F315" s="1" t="s">
        <v>15186</v>
      </c>
      <c r="G315" s="1" t="s">
        <v>16292</v>
      </c>
      <c r="H315" s="1" t="s">
        <v>17395</v>
      </c>
      <c r="I315" s="1" t="s">
        <v>10212</v>
      </c>
      <c r="J315" s="1"/>
      <c r="K315" s="1" t="s">
        <v>18232</v>
      </c>
      <c r="L315" s="1" t="s">
        <v>313</v>
      </c>
      <c r="M315" s="1" t="s">
        <v>11871</v>
      </c>
      <c r="N315" s="1" t="s">
        <v>13230</v>
      </c>
      <c r="O315" s="1" t="s">
        <v>313</v>
      </c>
      <c r="P315" s="1" t="s">
        <v>18303</v>
      </c>
      <c r="Q315" s="1" t="s">
        <v>18772</v>
      </c>
      <c r="R315" s="1" t="s">
        <v>13781</v>
      </c>
      <c r="S315" s="1" t="s">
        <v>313</v>
      </c>
      <c r="T315" s="1"/>
      <c r="U315" s="1"/>
      <c r="V315" s="1" t="s">
        <v>13791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14062</v>
      </c>
      <c r="F316" s="1" t="s">
        <v>15187</v>
      </c>
      <c r="G316" s="1" t="s">
        <v>16293</v>
      </c>
      <c r="H316" s="1" t="s">
        <v>17396</v>
      </c>
      <c r="I316" s="1" t="s">
        <v>10213</v>
      </c>
      <c r="J316" s="1"/>
      <c r="K316" s="1" t="s">
        <v>18232</v>
      </c>
      <c r="L316" s="1" t="s">
        <v>314</v>
      </c>
      <c r="M316" s="1" t="s">
        <v>11872</v>
      </c>
      <c r="N316" s="1" t="s">
        <v>13230</v>
      </c>
      <c r="O316" s="1" t="s">
        <v>314</v>
      </c>
      <c r="P316" s="1" t="s">
        <v>18303</v>
      </c>
      <c r="Q316" s="1" t="s">
        <v>18773</v>
      </c>
      <c r="R316" s="1" t="s">
        <v>13781</v>
      </c>
      <c r="S316" s="1" t="s">
        <v>314</v>
      </c>
      <c r="T316" s="1"/>
      <c r="U316" s="1"/>
      <c r="V316" s="1" t="s">
        <v>13791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14063</v>
      </c>
      <c r="F317" s="1" t="s">
        <v>15188</v>
      </c>
      <c r="G317" s="1" t="s">
        <v>16294</v>
      </c>
      <c r="H317" s="1" t="s">
        <v>17397</v>
      </c>
      <c r="I317" s="1" t="s">
        <v>10214</v>
      </c>
      <c r="J317" s="1"/>
      <c r="K317" s="1" t="s">
        <v>18232</v>
      </c>
      <c r="L317" s="1" t="s">
        <v>315</v>
      </c>
      <c r="M317" s="1" t="s">
        <v>11873</v>
      </c>
      <c r="N317" s="1" t="s">
        <v>13230</v>
      </c>
      <c r="O317" s="1" t="s">
        <v>315</v>
      </c>
      <c r="P317" s="1" t="s">
        <v>18303</v>
      </c>
      <c r="Q317" s="1" t="s">
        <v>18774</v>
      </c>
      <c r="R317" s="1" t="s">
        <v>13781</v>
      </c>
      <c r="S317" s="1" t="s">
        <v>315</v>
      </c>
      <c r="T317" s="1"/>
      <c r="U317" s="1"/>
      <c r="V317" s="1" t="s">
        <v>13791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14064</v>
      </c>
      <c r="F318" s="1" t="s">
        <v>15189</v>
      </c>
      <c r="G318" s="1" t="s">
        <v>16295</v>
      </c>
      <c r="H318" s="1" t="s">
        <v>17398</v>
      </c>
      <c r="I318" s="1" t="s">
        <v>10215</v>
      </c>
      <c r="J318" s="1"/>
      <c r="K318" s="1" t="s">
        <v>18232</v>
      </c>
      <c r="L318" s="1" t="s">
        <v>316</v>
      </c>
      <c r="M318" s="1" t="s">
        <v>11874</v>
      </c>
      <c r="N318" s="1" t="s">
        <v>13230</v>
      </c>
      <c r="O318" s="1" t="s">
        <v>316</v>
      </c>
      <c r="P318" s="1" t="s">
        <v>18303</v>
      </c>
      <c r="Q318" s="1" t="s">
        <v>18775</v>
      </c>
      <c r="R318" s="1" t="s">
        <v>13781</v>
      </c>
      <c r="S318" s="1" t="s">
        <v>316</v>
      </c>
      <c r="T318" s="1"/>
      <c r="U318" s="1"/>
      <c r="V318" s="1" t="s">
        <v>13791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5363</v>
      </c>
      <c r="G319" s="1" t="s">
        <v>6990</v>
      </c>
      <c r="H319" s="1" t="s">
        <v>8617</v>
      </c>
      <c r="I319" s="1" t="s">
        <v>10216</v>
      </c>
      <c r="J319" s="1"/>
      <c r="K319" s="1" t="s">
        <v>18232</v>
      </c>
      <c r="L319" s="1" t="s">
        <v>317</v>
      </c>
      <c r="M319" s="1" t="s">
        <v>11875</v>
      </c>
      <c r="N319" s="1" t="s">
        <v>13230</v>
      </c>
      <c r="O319" s="1" t="s">
        <v>317</v>
      </c>
      <c r="P319" s="1" t="s">
        <v>18304</v>
      </c>
      <c r="Q319" s="1" t="s">
        <v>18304</v>
      </c>
      <c r="R319" s="1" t="s">
        <v>13781</v>
      </c>
      <c r="S319" s="1" t="s">
        <v>317</v>
      </c>
      <c r="T319" s="1"/>
      <c r="U319" s="1" t="s">
        <v>19684</v>
      </c>
      <c r="V319" s="1" t="s">
        <v>13791</v>
      </c>
      <c r="W319" s="1" t="s">
        <v>317</v>
      </c>
      <c r="X319" s="1"/>
      <c r="Y319" t="s">
        <v>19952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14065</v>
      </c>
      <c r="F320" s="1" t="s">
        <v>15190</v>
      </c>
      <c r="G320" s="1" t="s">
        <v>16296</v>
      </c>
      <c r="H320" s="1" t="s">
        <v>17399</v>
      </c>
      <c r="I320" s="1" t="s">
        <v>10217</v>
      </c>
      <c r="J320" s="1"/>
      <c r="K320" s="1" t="s">
        <v>18232</v>
      </c>
      <c r="L320" s="1" t="s">
        <v>318</v>
      </c>
      <c r="M320" s="1" t="s">
        <v>11876</v>
      </c>
      <c r="N320" s="1" t="s">
        <v>13230</v>
      </c>
      <c r="O320" s="1" t="s">
        <v>318</v>
      </c>
      <c r="P320" s="1" t="s">
        <v>18304</v>
      </c>
      <c r="Q320" s="1" t="s">
        <v>18304</v>
      </c>
      <c r="R320" s="1" t="s">
        <v>13781</v>
      </c>
      <c r="S320" s="1" t="s">
        <v>318</v>
      </c>
      <c r="T320" s="1"/>
      <c r="U320" s="1"/>
      <c r="V320" s="1" t="s">
        <v>13791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14066</v>
      </c>
      <c r="F321" s="1" t="s">
        <v>15191</v>
      </c>
      <c r="G321" s="1" t="s">
        <v>16297</v>
      </c>
      <c r="H321" s="1" t="s">
        <v>17400</v>
      </c>
      <c r="I321" s="1" t="s">
        <v>10218</v>
      </c>
      <c r="J321" s="1"/>
      <c r="K321" s="1" t="s">
        <v>18232</v>
      </c>
      <c r="L321" s="1" t="s">
        <v>319</v>
      </c>
      <c r="M321" s="1" t="s">
        <v>11877</v>
      </c>
      <c r="N321" s="1" t="s">
        <v>13230</v>
      </c>
      <c r="O321" s="1" t="s">
        <v>319</v>
      </c>
      <c r="P321" s="1" t="s">
        <v>18304</v>
      </c>
      <c r="Q321" s="1" t="s">
        <v>18304</v>
      </c>
      <c r="R321" s="1" t="s">
        <v>13781</v>
      </c>
      <c r="S321" s="1" t="s">
        <v>319</v>
      </c>
      <c r="T321" s="1"/>
      <c r="U321" s="1"/>
      <c r="V321" s="1" t="s">
        <v>13791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14067</v>
      </c>
      <c r="F322" s="1" t="s">
        <v>15192</v>
      </c>
      <c r="G322" s="1" t="s">
        <v>16298</v>
      </c>
      <c r="H322" s="1" t="s">
        <v>17401</v>
      </c>
      <c r="I322" s="1" t="s">
        <v>10219</v>
      </c>
      <c r="J322" s="1"/>
      <c r="K322" s="1" t="s">
        <v>18232</v>
      </c>
      <c r="L322" s="1" t="s">
        <v>320</v>
      </c>
      <c r="M322" s="1" t="s">
        <v>11878</v>
      </c>
      <c r="N322" s="1" t="s">
        <v>13230</v>
      </c>
      <c r="O322" s="1" t="s">
        <v>320</v>
      </c>
      <c r="P322" s="1" t="s">
        <v>18304</v>
      </c>
      <c r="Q322" s="1" t="s">
        <v>18304</v>
      </c>
      <c r="R322" s="1" t="s">
        <v>13781</v>
      </c>
      <c r="S322" s="1" t="s">
        <v>320</v>
      </c>
      <c r="T322" s="1"/>
      <c r="U322" s="1"/>
      <c r="V322" s="1" t="s">
        <v>13791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5367</v>
      </c>
      <c r="G323" s="1" t="s">
        <v>6994</v>
      </c>
      <c r="H323" s="1" t="s">
        <v>8621</v>
      </c>
      <c r="I323" s="1" t="s">
        <v>10220</v>
      </c>
      <c r="J323" s="1"/>
      <c r="K323" s="1" t="s">
        <v>18232</v>
      </c>
      <c r="L323" s="1" t="s">
        <v>321</v>
      </c>
      <c r="M323" s="1" t="s">
        <v>11879</v>
      </c>
      <c r="N323" s="1" t="s">
        <v>13230</v>
      </c>
      <c r="O323" s="1" t="s">
        <v>321</v>
      </c>
      <c r="P323" s="1" t="s">
        <v>18304</v>
      </c>
      <c r="Q323" s="1" t="s">
        <v>18304</v>
      </c>
      <c r="R323" s="1" t="s">
        <v>13781</v>
      </c>
      <c r="S323" s="1" t="s">
        <v>321</v>
      </c>
      <c r="T323" s="1"/>
      <c r="U323" s="1"/>
      <c r="V323" s="1" t="s">
        <v>13791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14068</v>
      </c>
      <c r="F324" s="1" t="s">
        <v>15193</v>
      </c>
      <c r="G324" s="1" t="s">
        <v>16299</v>
      </c>
      <c r="H324" s="1" t="s">
        <v>17402</v>
      </c>
      <c r="I324" s="1" t="s">
        <v>10221</v>
      </c>
      <c r="J324" s="1"/>
      <c r="K324" s="1" t="s">
        <v>18232</v>
      </c>
      <c r="L324" s="1" t="s">
        <v>322</v>
      </c>
      <c r="M324" s="1" t="s">
        <v>11880</v>
      </c>
      <c r="N324" s="1" t="s">
        <v>13230</v>
      </c>
      <c r="O324" s="1" t="s">
        <v>322</v>
      </c>
      <c r="P324" s="1" t="s">
        <v>18304</v>
      </c>
      <c r="Q324" s="1" t="s">
        <v>18304</v>
      </c>
      <c r="R324" s="1" t="s">
        <v>13781</v>
      </c>
      <c r="S324" s="1" t="s">
        <v>322</v>
      </c>
      <c r="T324" s="1"/>
      <c r="U324" s="1"/>
      <c r="V324" s="1" t="s">
        <v>13791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14069</v>
      </c>
      <c r="F325" s="1" t="s">
        <v>15194</v>
      </c>
      <c r="G325" s="1" t="s">
        <v>16300</v>
      </c>
      <c r="H325" s="1" t="s">
        <v>17403</v>
      </c>
      <c r="I325" s="1" t="s">
        <v>10222</v>
      </c>
      <c r="J325" s="1"/>
      <c r="K325" s="1" t="s">
        <v>18232</v>
      </c>
      <c r="L325" s="1" t="s">
        <v>323</v>
      </c>
      <c r="M325" s="1" t="s">
        <v>11881</v>
      </c>
      <c r="N325" s="1" t="s">
        <v>13230</v>
      </c>
      <c r="O325" s="1" t="s">
        <v>323</v>
      </c>
      <c r="P325" s="1" t="s">
        <v>18305</v>
      </c>
      <c r="Q325" s="1" t="s">
        <v>18776</v>
      </c>
      <c r="R325" s="1" t="s">
        <v>13781</v>
      </c>
      <c r="S325" s="1" t="s">
        <v>323</v>
      </c>
      <c r="T325" s="1" t="s">
        <v>19487</v>
      </c>
      <c r="U325" s="1"/>
      <c r="V325" s="1" t="s">
        <v>13791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14070</v>
      </c>
      <c r="F326" s="1" t="s">
        <v>15195</v>
      </c>
      <c r="G326" s="1" t="s">
        <v>16301</v>
      </c>
      <c r="H326" s="1" t="s">
        <v>17404</v>
      </c>
      <c r="I326" s="1" t="s">
        <v>10223</v>
      </c>
      <c r="J326" s="1"/>
      <c r="K326" s="1" t="s">
        <v>18232</v>
      </c>
      <c r="L326" s="1" t="s">
        <v>324</v>
      </c>
      <c r="M326" s="1" t="s">
        <v>11882</v>
      </c>
      <c r="N326" s="1" t="s">
        <v>13230</v>
      </c>
      <c r="O326" s="1" t="s">
        <v>324</v>
      </c>
      <c r="P326" s="1" t="s">
        <v>18305</v>
      </c>
      <c r="Q326" s="1" t="s">
        <v>18777</v>
      </c>
      <c r="R326" s="1" t="s">
        <v>13781</v>
      </c>
      <c r="S326" s="1" t="s">
        <v>324</v>
      </c>
      <c r="T326" s="1"/>
      <c r="U326" s="1"/>
      <c r="V326" s="1" t="s">
        <v>13791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14071</v>
      </c>
      <c r="F327" s="1" t="s">
        <v>15196</v>
      </c>
      <c r="G327" s="1" t="s">
        <v>16302</v>
      </c>
      <c r="H327" s="1" t="s">
        <v>17405</v>
      </c>
      <c r="I327" s="1" t="s">
        <v>10224</v>
      </c>
      <c r="J327" s="1"/>
      <c r="K327" s="1" t="s">
        <v>18232</v>
      </c>
      <c r="L327" s="1" t="s">
        <v>325</v>
      </c>
      <c r="M327" s="1" t="s">
        <v>11883</v>
      </c>
      <c r="N327" s="1" t="s">
        <v>13230</v>
      </c>
      <c r="O327" s="1" t="s">
        <v>325</v>
      </c>
      <c r="P327" s="1" t="s">
        <v>18305</v>
      </c>
      <c r="Q327" s="1" t="s">
        <v>18778</v>
      </c>
      <c r="R327" s="1" t="s">
        <v>13781</v>
      </c>
      <c r="S327" s="1" t="s">
        <v>325</v>
      </c>
      <c r="T327" s="1"/>
      <c r="U327" s="1"/>
      <c r="V327" s="1" t="s">
        <v>13791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14072</v>
      </c>
      <c r="F328" s="1" t="s">
        <v>15197</v>
      </c>
      <c r="G328" s="1" t="s">
        <v>16303</v>
      </c>
      <c r="H328" s="1" t="s">
        <v>17406</v>
      </c>
      <c r="I328" s="1" t="s">
        <v>10225</v>
      </c>
      <c r="J328" s="1"/>
      <c r="K328" s="1" t="s">
        <v>18232</v>
      </c>
      <c r="L328" s="1" t="s">
        <v>326</v>
      </c>
      <c r="M328" s="1" t="s">
        <v>11884</v>
      </c>
      <c r="N328" s="1" t="s">
        <v>13230</v>
      </c>
      <c r="O328" s="1" t="s">
        <v>326</v>
      </c>
      <c r="P328" s="1" t="s">
        <v>18305</v>
      </c>
      <c r="Q328" s="1" t="s">
        <v>18779</v>
      </c>
      <c r="R328" s="1" t="s">
        <v>13781</v>
      </c>
      <c r="S328" s="1" t="s">
        <v>326</v>
      </c>
      <c r="T328" s="1"/>
      <c r="U328" s="1"/>
      <c r="V328" s="1" t="s">
        <v>13791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5373</v>
      </c>
      <c r="G329" s="1" t="s">
        <v>7000</v>
      </c>
      <c r="H329" s="1" t="s">
        <v>8627</v>
      </c>
      <c r="I329" s="1" t="s">
        <v>10226</v>
      </c>
      <c r="J329" s="1"/>
      <c r="K329" s="1" t="s">
        <v>18232</v>
      </c>
      <c r="L329" s="1" t="s">
        <v>327</v>
      </c>
      <c r="M329" s="1" t="s">
        <v>11885</v>
      </c>
      <c r="N329" s="1" t="s">
        <v>13230</v>
      </c>
      <c r="O329" s="1" t="s">
        <v>327</v>
      </c>
      <c r="P329" s="1" t="s">
        <v>18305</v>
      </c>
      <c r="Q329" s="1" t="s">
        <v>18780</v>
      </c>
      <c r="R329" s="1" t="s">
        <v>13781</v>
      </c>
      <c r="S329" s="1" t="s">
        <v>327</v>
      </c>
      <c r="T329" s="1"/>
      <c r="U329" s="1"/>
      <c r="V329" s="1" t="s">
        <v>13791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14073</v>
      </c>
      <c r="F330" s="1" t="s">
        <v>15198</v>
      </c>
      <c r="G330" s="1" t="s">
        <v>16304</v>
      </c>
      <c r="H330" s="1" t="s">
        <v>17407</v>
      </c>
      <c r="I330" s="1" t="s">
        <v>10227</v>
      </c>
      <c r="J330" s="1"/>
      <c r="K330" s="1" t="s">
        <v>18232</v>
      </c>
      <c r="L330" s="1" t="s">
        <v>328</v>
      </c>
      <c r="M330" s="1" t="s">
        <v>11886</v>
      </c>
      <c r="N330" s="1" t="s">
        <v>13230</v>
      </c>
      <c r="O330" s="1" t="s">
        <v>328</v>
      </c>
      <c r="P330" s="1" t="s">
        <v>18305</v>
      </c>
      <c r="Q330" s="1" t="s">
        <v>18781</v>
      </c>
      <c r="R330" s="1" t="s">
        <v>13781</v>
      </c>
      <c r="S330" s="1" t="s">
        <v>328</v>
      </c>
      <c r="T330" s="1"/>
      <c r="U330" s="1"/>
      <c r="V330" s="1" t="s">
        <v>13791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5375</v>
      </c>
      <c r="G331" s="1" t="s">
        <v>7002</v>
      </c>
      <c r="H331" s="1" t="s">
        <v>8629</v>
      </c>
      <c r="I331" s="1" t="s">
        <v>10228</v>
      </c>
      <c r="J331" s="1"/>
      <c r="K331" s="1" t="s">
        <v>18232</v>
      </c>
      <c r="L331" s="1" t="s">
        <v>329</v>
      </c>
      <c r="M331" s="1" t="s">
        <v>11887</v>
      </c>
      <c r="N331" s="1" t="s">
        <v>13230</v>
      </c>
      <c r="O331" s="1" t="s">
        <v>329</v>
      </c>
      <c r="P331" s="1" t="s">
        <v>18306</v>
      </c>
      <c r="Q331" s="1" t="s">
        <v>18306</v>
      </c>
      <c r="R331" s="1" t="s">
        <v>13781</v>
      </c>
      <c r="S331" s="1" t="s">
        <v>329</v>
      </c>
      <c r="T331" s="1"/>
      <c r="U331" s="1" t="s">
        <v>19685</v>
      </c>
      <c r="V331" s="1" t="s">
        <v>13791</v>
      </c>
      <c r="W331" s="1" t="s">
        <v>329</v>
      </c>
      <c r="X331" s="1"/>
      <c r="Y331" t="s">
        <v>19953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14074</v>
      </c>
      <c r="F332" s="1" t="s">
        <v>15199</v>
      </c>
      <c r="G332" s="1" t="s">
        <v>16305</v>
      </c>
      <c r="H332" s="1" t="s">
        <v>17380</v>
      </c>
      <c r="I332" s="1" t="s">
        <v>10229</v>
      </c>
      <c r="J332" s="1"/>
      <c r="K332" s="1" t="s">
        <v>18232</v>
      </c>
      <c r="L332" s="1" t="s">
        <v>330</v>
      </c>
      <c r="M332" s="1" t="s">
        <v>11888</v>
      </c>
      <c r="N332" s="1" t="s">
        <v>13230</v>
      </c>
      <c r="O332" s="1" t="s">
        <v>330</v>
      </c>
      <c r="P332" s="1" t="s">
        <v>18306</v>
      </c>
      <c r="Q332" s="1" t="s">
        <v>18306</v>
      </c>
      <c r="R332" s="1" t="s">
        <v>13781</v>
      </c>
      <c r="S332" s="1" t="s">
        <v>330</v>
      </c>
      <c r="T332" s="1"/>
      <c r="U332" s="1"/>
      <c r="V332" s="1" t="s">
        <v>13791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7004</v>
      </c>
      <c r="H333" s="1" t="s">
        <v>8621</v>
      </c>
      <c r="I333" s="1" t="s">
        <v>10230</v>
      </c>
      <c r="J333" s="1"/>
      <c r="K333" s="1" t="s">
        <v>18232</v>
      </c>
      <c r="L333" s="1" t="s">
        <v>331</v>
      </c>
      <c r="M333" s="1" t="s">
        <v>11889</v>
      </c>
      <c r="N333" s="1" t="s">
        <v>13230</v>
      </c>
      <c r="O333" s="1" t="s">
        <v>331</v>
      </c>
      <c r="P333" s="1" t="s">
        <v>18306</v>
      </c>
      <c r="Q333" s="1" t="s">
        <v>18306</v>
      </c>
      <c r="R333" s="1" t="s">
        <v>13781</v>
      </c>
      <c r="S333" s="1" t="s">
        <v>331</v>
      </c>
      <c r="T333" s="1"/>
      <c r="U333" s="1"/>
      <c r="V333" s="1" t="s">
        <v>13791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14075</v>
      </c>
      <c r="F334" s="1" t="s">
        <v>15200</v>
      </c>
      <c r="G334" s="1" t="s">
        <v>16306</v>
      </c>
      <c r="H334" s="1" t="s">
        <v>17408</v>
      </c>
      <c r="I334" s="1" t="s">
        <v>10231</v>
      </c>
      <c r="J334" s="1"/>
      <c r="K334" s="1" t="s">
        <v>18232</v>
      </c>
      <c r="L334" s="1" t="s">
        <v>332</v>
      </c>
      <c r="M334" s="1" t="s">
        <v>11890</v>
      </c>
      <c r="N334" s="1" t="s">
        <v>13230</v>
      </c>
      <c r="O334" s="1" t="s">
        <v>332</v>
      </c>
      <c r="P334" s="1" t="s">
        <v>18307</v>
      </c>
      <c r="Q334" s="1" t="s">
        <v>18782</v>
      </c>
      <c r="R334" s="1" t="s">
        <v>13781</v>
      </c>
      <c r="S334" s="1" t="s">
        <v>332</v>
      </c>
      <c r="T334" s="1" t="s">
        <v>19488</v>
      </c>
      <c r="U334" s="1"/>
      <c r="V334" s="1" t="s">
        <v>13791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14076</v>
      </c>
      <c r="F335" s="1" t="s">
        <v>15201</v>
      </c>
      <c r="G335" s="1" t="s">
        <v>16307</v>
      </c>
      <c r="H335" s="1" t="s">
        <v>17377</v>
      </c>
      <c r="I335" s="1" t="s">
        <v>10232</v>
      </c>
      <c r="J335" s="1"/>
      <c r="K335" s="1" t="s">
        <v>18232</v>
      </c>
      <c r="L335" s="1" t="s">
        <v>333</v>
      </c>
      <c r="M335" s="1" t="s">
        <v>11891</v>
      </c>
      <c r="N335" s="1" t="s">
        <v>13230</v>
      </c>
      <c r="O335" s="1" t="s">
        <v>333</v>
      </c>
      <c r="P335" s="1" t="s">
        <v>18307</v>
      </c>
      <c r="Q335" s="1" t="s">
        <v>18783</v>
      </c>
      <c r="R335" s="1" t="s">
        <v>13781</v>
      </c>
      <c r="S335" s="1" t="s">
        <v>333</v>
      </c>
      <c r="T335" s="1"/>
      <c r="U335" s="1"/>
      <c r="V335" s="1" t="s">
        <v>13791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7007</v>
      </c>
      <c r="H336" s="1" t="s">
        <v>8631</v>
      </c>
      <c r="I336" s="1" t="s">
        <v>10233</v>
      </c>
      <c r="J336" s="1"/>
      <c r="K336" s="1" t="s">
        <v>18232</v>
      </c>
      <c r="L336" s="1" t="s">
        <v>334</v>
      </c>
      <c r="M336" s="1" t="s">
        <v>11892</v>
      </c>
      <c r="N336" s="1" t="s">
        <v>13230</v>
      </c>
      <c r="O336" s="1" t="s">
        <v>334</v>
      </c>
      <c r="P336" s="1" t="s">
        <v>18307</v>
      </c>
      <c r="Q336" s="1" t="s">
        <v>18784</v>
      </c>
      <c r="R336" s="1" t="s">
        <v>13781</v>
      </c>
      <c r="S336" s="1" t="s">
        <v>334</v>
      </c>
      <c r="T336" s="1"/>
      <c r="U336" s="1"/>
      <c r="V336" s="1" t="s">
        <v>13791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14077</v>
      </c>
      <c r="F337" s="1" t="s">
        <v>15202</v>
      </c>
      <c r="G337" s="1" t="s">
        <v>16308</v>
      </c>
      <c r="H337" s="1" t="s">
        <v>17407</v>
      </c>
      <c r="I337" s="1" t="s">
        <v>10234</v>
      </c>
      <c r="J337" s="1"/>
      <c r="K337" s="1" t="s">
        <v>18232</v>
      </c>
      <c r="L337" s="1" t="s">
        <v>335</v>
      </c>
      <c r="M337" s="1" t="s">
        <v>11893</v>
      </c>
      <c r="N337" s="1" t="s">
        <v>13230</v>
      </c>
      <c r="O337" s="1" t="s">
        <v>335</v>
      </c>
      <c r="P337" s="1" t="s">
        <v>18308</v>
      </c>
      <c r="Q337" s="1" t="s">
        <v>18308</v>
      </c>
      <c r="R337" s="1" t="s">
        <v>13781</v>
      </c>
      <c r="S337" s="1" t="s">
        <v>335</v>
      </c>
      <c r="T337" s="1"/>
      <c r="U337" s="1" t="s">
        <v>19686</v>
      </c>
      <c r="V337" s="1" t="s">
        <v>13791</v>
      </c>
      <c r="W337" s="1" t="s">
        <v>335</v>
      </c>
      <c r="X337" s="1"/>
      <c r="Y337" t="s">
        <v>19954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14078</v>
      </c>
      <c r="F338" s="1" t="s">
        <v>15203</v>
      </c>
      <c r="G338" s="1" t="s">
        <v>16309</v>
      </c>
      <c r="H338" s="1" t="s">
        <v>17409</v>
      </c>
      <c r="I338" s="1" t="s">
        <v>10235</v>
      </c>
      <c r="J338" s="1"/>
      <c r="K338" s="1" t="s">
        <v>18232</v>
      </c>
      <c r="L338" s="1" t="s">
        <v>336</v>
      </c>
      <c r="M338" s="1" t="s">
        <v>11894</v>
      </c>
      <c r="N338" s="1" t="s">
        <v>13230</v>
      </c>
      <c r="O338" s="1" t="s">
        <v>336</v>
      </c>
      <c r="P338" s="1" t="s">
        <v>18308</v>
      </c>
      <c r="Q338" s="1" t="s">
        <v>18308</v>
      </c>
      <c r="R338" s="1" t="s">
        <v>13781</v>
      </c>
      <c r="S338" s="1" t="s">
        <v>336</v>
      </c>
      <c r="T338" s="1"/>
      <c r="U338" s="1"/>
      <c r="V338" s="1" t="s">
        <v>13791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7010</v>
      </c>
      <c r="H339" s="1" t="s">
        <v>8633</v>
      </c>
      <c r="I339" s="1" t="s">
        <v>10236</v>
      </c>
      <c r="J339" s="1"/>
      <c r="K339" s="1" t="s">
        <v>18232</v>
      </c>
      <c r="L339" s="1" t="s">
        <v>337</v>
      </c>
      <c r="M339" s="1" t="s">
        <v>11895</v>
      </c>
      <c r="N339" s="1" t="s">
        <v>13230</v>
      </c>
      <c r="O339" s="1" t="s">
        <v>337</v>
      </c>
      <c r="P339" s="1" t="s">
        <v>18309</v>
      </c>
      <c r="Q339" s="1" t="s">
        <v>18785</v>
      </c>
      <c r="R339" s="1" t="s">
        <v>13781</v>
      </c>
      <c r="S339" s="1" t="s">
        <v>337</v>
      </c>
      <c r="T339" s="1" t="s">
        <v>19489</v>
      </c>
      <c r="U339" s="1"/>
      <c r="V339" s="1" t="s">
        <v>13791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14079</v>
      </c>
      <c r="F340" s="1" t="s">
        <v>15204</v>
      </c>
      <c r="G340" s="1" t="s">
        <v>16310</v>
      </c>
      <c r="H340" s="1" t="s">
        <v>17409</v>
      </c>
      <c r="I340" s="1" t="s">
        <v>10237</v>
      </c>
      <c r="J340" s="1"/>
      <c r="K340" s="1" t="s">
        <v>18232</v>
      </c>
      <c r="L340" s="1" t="s">
        <v>338</v>
      </c>
      <c r="M340" s="1" t="s">
        <v>11896</v>
      </c>
      <c r="N340" s="1" t="s">
        <v>13230</v>
      </c>
      <c r="O340" s="1" t="s">
        <v>338</v>
      </c>
      <c r="P340" s="1" t="s">
        <v>18309</v>
      </c>
      <c r="Q340" s="1" t="s">
        <v>18786</v>
      </c>
      <c r="R340" s="1" t="s">
        <v>13781</v>
      </c>
      <c r="S340" s="1" t="s">
        <v>338</v>
      </c>
      <c r="T340" s="1"/>
      <c r="U340" s="1"/>
      <c r="V340" s="1" t="s">
        <v>13791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7012</v>
      </c>
      <c r="H341" s="1" t="s">
        <v>5334</v>
      </c>
      <c r="I341" s="1" t="s">
        <v>10238</v>
      </c>
      <c r="J341" s="1"/>
      <c r="K341" s="1" t="s">
        <v>18232</v>
      </c>
      <c r="L341" s="1" t="s">
        <v>339</v>
      </c>
      <c r="M341" s="1" t="s">
        <v>11897</v>
      </c>
      <c r="N341" s="1" t="s">
        <v>13230</v>
      </c>
      <c r="O341" s="1" t="s">
        <v>339</v>
      </c>
      <c r="P341" s="1" t="s">
        <v>18309</v>
      </c>
      <c r="Q341" s="1" t="s">
        <v>18787</v>
      </c>
      <c r="R341" s="1" t="s">
        <v>13781</v>
      </c>
      <c r="S341" s="1" t="s">
        <v>339</v>
      </c>
      <c r="T341" s="1"/>
      <c r="U341" s="1"/>
      <c r="V341" s="1" t="s">
        <v>13791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14080</v>
      </c>
      <c r="F342" s="1" t="s">
        <v>15205</v>
      </c>
      <c r="G342" s="1" t="s">
        <v>16311</v>
      </c>
      <c r="H342" s="1" t="s">
        <v>17410</v>
      </c>
      <c r="I342" s="1" t="s">
        <v>10239</v>
      </c>
      <c r="J342" s="1"/>
      <c r="K342" s="1" t="s">
        <v>18232</v>
      </c>
      <c r="L342" s="1" t="s">
        <v>340</v>
      </c>
      <c r="M342" s="1" t="s">
        <v>11898</v>
      </c>
      <c r="N342" s="1" t="s">
        <v>13230</v>
      </c>
      <c r="O342" s="1" t="s">
        <v>340</v>
      </c>
      <c r="P342" s="1" t="s">
        <v>18310</v>
      </c>
      <c r="Q342" s="1" t="s">
        <v>18310</v>
      </c>
      <c r="R342" s="1" t="s">
        <v>13781</v>
      </c>
      <c r="S342" s="1" t="s">
        <v>340</v>
      </c>
      <c r="T342" s="1"/>
      <c r="U342" s="1" t="s">
        <v>19687</v>
      </c>
      <c r="V342" s="1" t="s">
        <v>13791</v>
      </c>
      <c r="W342" s="1" t="s">
        <v>340</v>
      </c>
      <c r="X342" s="1"/>
      <c r="Y342" t="s">
        <v>19955</v>
      </c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14081</v>
      </c>
      <c r="F343" s="1" t="s">
        <v>15206</v>
      </c>
      <c r="G343" s="1" t="s">
        <v>16312</v>
      </c>
      <c r="H343" s="1" t="s">
        <v>17411</v>
      </c>
      <c r="I343" s="1" t="s">
        <v>10240</v>
      </c>
      <c r="J343" s="1"/>
      <c r="K343" s="1" t="s">
        <v>18232</v>
      </c>
      <c r="L343" s="1" t="s">
        <v>341</v>
      </c>
      <c r="M343" s="1" t="s">
        <v>11899</v>
      </c>
      <c r="N343" s="1" t="s">
        <v>13230</v>
      </c>
      <c r="O343" s="1" t="s">
        <v>341</v>
      </c>
      <c r="P343" s="1" t="s">
        <v>18310</v>
      </c>
      <c r="Q343" s="1" t="s">
        <v>18310</v>
      </c>
      <c r="R343" s="1" t="s">
        <v>13781</v>
      </c>
      <c r="S343" s="1" t="s">
        <v>341</v>
      </c>
      <c r="T343" s="1"/>
      <c r="U343" s="1"/>
      <c r="V343" s="1" t="s">
        <v>13791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14082</v>
      </c>
      <c r="F344" s="1" t="s">
        <v>14082</v>
      </c>
      <c r="G344" s="1" t="s">
        <v>16313</v>
      </c>
      <c r="H344" s="1" t="s">
        <v>17412</v>
      </c>
      <c r="I344" s="1" t="s">
        <v>10241</v>
      </c>
      <c r="J344" s="1"/>
      <c r="K344" s="1" t="s">
        <v>18232</v>
      </c>
      <c r="L344" s="1" t="s">
        <v>342</v>
      </c>
      <c r="M344" s="1" t="s">
        <v>11900</v>
      </c>
      <c r="N344" s="1" t="s">
        <v>13230</v>
      </c>
      <c r="O344" s="1" t="s">
        <v>342</v>
      </c>
      <c r="P344" s="1" t="s">
        <v>18310</v>
      </c>
      <c r="Q344" s="1" t="s">
        <v>18310</v>
      </c>
      <c r="R344" s="1" t="s">
        <v>13781</v>
      </c>
      <c r="S344" s="1" t="s">
        <v>342</v>
      </c>
      <c r="T344" s="1"/>
      <c r="U344" s="1"/>
      <c r="V344" s="1" t="s">
        <v>13791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14083</v>
      </c>
      <c r="F345" s="1" t="s">
        <v>15207</v>
      </c>
      <c r="G345" s="1" t="s">
        <v>16314</v>
      </c>
      <c r="H345" s="1" t="s">
        <v>17413</v>
      </c>
      <c r="I345" s="1" t="s">
        <v>10242</v>
      </c>
      <c r="J345" s="1"/>
      <c r="K345" s="1" t="s">
        <v>18232</v>
      </c>
      <c r="L345" s="1" t="s">
        <v>343</v>
      </c>
      <c r="M345" s="1" t="s">
        <v>11901</v>
      </c>
      <c r="N345" s="1" t="s">
        <v>13230</v>
      </c>
      <c r="O345" s="1" t="s">
        <v>343</v>
      </c>
      <c r="P345" s="1" t="s">
        <v>18311</v>
      </c>
      <c r="Q345" s="1" t="s">
        <v>18788</v>
      </c>
      <c r="R345" s="1" t="s">
        <v>13781</v>
      </c>
      <c r="S345" s="1" t="s">
        <v>343</v>
      </c>
      <c r="T345" s="1" t="s">
        <v>19490</v>
      </c>
      <c r="U345" s="1"/>
      <c r="V345" s="1" t="s">
        <v>13791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5389</v>
      </c>
      <c r="G346" s="1" t="s">
        <v>7017</v>
      </c>
      <c r="H346" s="1" t="s">
        <v>8638</v>
      </c>
      <c r="I346" s="1" t="s">
        <v>10243</v>
      </c>
      <c r="J346" s="1"/>
      <c r="K346" s="1" t="s">
        <v>18232</v>
      </c>
      <c r="L346" s="1" t="s">
        <v>344</v>
      </c>
      <c r="M346" s="1" t="s">
        <v>11902</v>
      </c>
      <c r="N346" s="1" t="s">
        <v>13230</v>
      </c>
      <c r="O346" s="1" t="s">
        <v>344</v>
      </c>
      <c r="P346" s="1" t="s">
        <v>18312</v>
      </c>
      <c r="Q346" s="1" t="s">
        <v>18312</v>
      </c>
      <c r="R346" s="1" t="s">
        <v>13781</v>
      </c>
      <c r="S346" s="1" t="s">
        <v>344</v>
      </c>
      <c r="T346" s="1"/>
      <c r="U346" s="1" t="s">
        <v>19688</v>
      </c>
      <c r="V346" s="1" t="s">
        <v>13791</v>
      </c>
      <c r="W346" s="1" t="s">
        <v>344</v>
      </c>
      <c r="X346" s="1"/>
      <c r="Y346" t="s">
        <v>19956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14084</v>
      </c>
      <c r="F347" s="1" t="s">
        <v>15208</v>
      </c>
      <c r="G347" s="1" t="s">
        <v>16315</v>
      </c>
      <c r="H347" s="1" t="s">
        <v>17414</v>
      </c>
      <c r="I347" s="1" t="s">
        <v>10244</v>
      </c>
      <c r="J347" s="1"/>
      <c r="K347" s="1" t="s">
        <v>18232</v>
      </c>
      <c r="L347" s="1" t="s">
        <v>345</v>
      </c>
      <c r="M347" s="1" t="s">
        <v>11903</v>
      </c>
      <c r="N347" s="1" t="s">
        <v>13230</v>
      </c>
      <c r="O347" s="1" t="s">
        <v>345</v>
      </c>
      <c r="P347" s="1" t="s">
        <v>18312</v>
      </c>
      <c r="Q347" s="1" t="s">
        <v>18312</v>
      </c>
      <c r="R347" s="1" t="s">
        <v>13781</v>
      </c>
      <c r="S347" s="1" t="s">
        <v>345</v>
      </c>
      <c r="T347" s="1"/>
      <c r="U347" s="1"/>
      <c r="V347" s="1" t="s">
        <v>13791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14085</v>
      </c>
      <c r="F348" s="1" t="s">
        <v>15209</v>
      </c>
      <c r="G348" s="1" t="s">
        <v>16316</v>
      </c>
      <c r="H348" s="1" t="s">
        <v>17415</v>
      </c>
      <c r="I348" s="1" t="s">
        <v>10245</v>
      </c>
      <c r="J348" s="1"/>
      <c r="K348" s="1" t="s">
        <v>18232</v>
      </c>
      <c r="L348" s="1" t="s">
        <v>346</v>
      </c>
      <c r="M348" s="1" t="s">
        <v>11904</v>
      </c>
      <c r="N348" s="1" t="s">
        <v>13230</v>
      </c>
      <c r="O348" s="1" t="s">
        <v>346</v>
      </c>
      <c r="P348" s="1" t="s">
        <v>18312</v>
      </c>
      <c r="Q348" s="1" t="s">
        <v>18312</v>
      </c>
      <c r="R348" s="1" t="s">
        <v>13781</v>
      </c>
      <c r="S348" s="1" t="s">
        <v>346</v>
      </c>
      <c r="T348" s="1"/>
      <c r="U348" s="1"/>
      <c r="V348" s="1" t="s">
        <v>13791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14086</v>
      </c>
      <c r="F349" s="1" t="s">
        <v>15210</v>
      </c>
      <c r="G349" s="1" t="s">
        <v>16317</v>
      </c>
      <c r="H349" s="1" t="s">
        <v>17416</v>
      </c>
      <c r="I349" s="1" t="s">
        <v>10246</v>
      </c>
      <c r="J349" s="1"/>
      <c r="K349" s="1" t="s">
        <v>18232</v>
      </c>
      <c r="L349" s="1" t="s">
        <v>347</v>
      </c>
      <c r="M349" s="1" t="s">
        <v>11905</v>
      </c>
      <c r="N349" s="1" t="s">
        <v>13230</v>
      </c>
      <c r="O349" s="1" t="s">
        <v>347</v>
      </c>
      <c r="P349" s="1" t="s">
        <v>18312</v>
      </c>
      <c r="Q349" s="1" t="s">
        <v>18312</v>
      </c>
      <c r="R349" s="1" t="s">
        <v>13781</v>
      </c>
      <c r="S349" s="1" t="s">
        <v>347</v>
      </c>
      <c r="T349" s="1"/>
      <c r="U349" s="1"/>
      <c r="V349" s="1" t="s">
        <v>13791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14087</v>
      </c>
      <c r="F350" s="1" t="s">
        <v>15211</v>
      </c>
      <c r="G350" s="1" t="s">
        <v>16318</v>
      </c>
      <c r="H350" s="1" t="s">
        <v>17417</v>
      </c>
      <c r="I350" s="1" t="s">
        <v>10247</v>
      </c>
      <c r="J350" s="1"/>
      <c r="K350" s="1" t="s">
        <v>18232</v>
      </c>
      <c r="L350" s="1" t="s">
        <v>348</v>
      </c>
      <c r="M350" s="1" t="s">
        <v>11906</v>
      </c>
      <c r="N350" s="1" t="s">
        <v>13230</v>
      </c>
      <c r="O350" s="1" t="s">
        <v>348</v>
      </c>
      <c r="P350" s="1" t="s">
        <v>18312</v>
      </c>
      <c r="Q350" s="1" t="s">
        <v>18312</v>
      </c>
      <c r="R350" s="1" t="s">
        <v>13781</v>
      </c>
      <c r="S350" s="1" t="s">
        <v>348</v>
      </c>
      <c r="T350" s="1"/>
      <c r="U350" s="1"/>
      <c r="V350" s="1" t="s">
        <v>13791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7022</v>
      </c>
      <c r="H351" s="1" t="s">
        <v>8643</v>
      </c>
      <c r="I351" s="1" t="s">
        <v>10248</v>
      </c>
      <c r="J351" s="1"/>
      <c r="K351" s="1" t="s">
        <v>18232</v>
      </c>
      <c r="L351" s="1" t="s">
        <v>349</v>
      </c>
      <c r="M351" s="1" t="s">
        <v>11907</v>
      </c>
      <c r="N351" s="1" t="s">
        <v>13230</v>
      </c>
      <c r="O351" s="1" t="s">
        <v>349</v>
      </c>
      <c r="P351" s="1" t="s">
        <v>18312</v>
      </c>
      <c r="Q351" s="1" t="s">
        <v>18312</v>
      </c>
      <c r="R351" s="1" t="s">
        <v>13781</v>
      </c>
      <c r="S351" s="1" t="s">
        <v>349</v>
      </c>
      <c r="T351" s="1"/>
      <c r="U351" s="1"/>
      <c r="V351" s="1" t="s">
        <v>13791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14088</v>
      </c>
      <c r="F352" s="1" t="s">
        <v>15212</v>
      </c>
      <c r="G352" s="1" t="s">
        <v>16319</v>
      </c>
      <c r="H352" s="1" t="s">
        <v>17418</v>
      </c>
      <c r="I352" s="1" t="s">
        <v>10249</v>
      </c>
      <c r="J352" s="1"/>
      <c r="K352" s="1" t="s">
        <v>18232</v>
      </c>
      <c r="L352" s="1" t="s">
        <v>350</v>
      </c>
      <c r="M352" s="1" t="s">
        <v>11908</v>
      </c>
      <c r="N352" s="1" t="s">
        <v>13230</v>
      </c>
      <c r="O352" s="1" t="s">
        <v>350</v>
      </c>
      <c r="P352" s="1" t="s">
        <v>18313</v>
      </c>
      <c r="Q352" s="1" t="s">
        <v>18789</v>
      </c>
      <c r="R352" s="1" t="s">
        <v>13781</v>
      </c>
      <c r="S352" s="1" t="s">
        <v>350</v>
      </c>
      <c r="T352" s="1" t="s">
        <v>19491</v>
      </c>
      <c r="U352" s="1"/>
      <c r="V352" s="1" t="s">
        <v>13791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14089</v>
      </c>
      <c r="F353" s="1" t="s">
        <v>15213</v>
      </c>
      <c r="G353" s="1" t="s">
        <v>16320</v>
      </c>
      <c r="H353" s="1" t="s">
        <v>17419</v>
      </c>
      <c r="I353" s="1" t="s">
        <v>10250</v>
      </c>
      <c r="J353" s="1"/>
      <c r="K353" s="1" t="s">
        <v>18232</v>
      </c>
      <c r="L353" s="1" t="s">
        <v>351</v>
      </c>
      <c r="M353" s="1" t="s">
        <v>11909</v>
      </c>
      <c r="N353" s="1" t="s">
        <v>13230</v>
      </c>
      <c r="O353" s="1" t="s">
        <v>351</v>
      </c>
      <c r="P353" s="1" t="s">
        <v>18313</v>
      </c>
      <c r="Q353" s="1" t="s">
        <v>18790</v>
      </c>
      <c r="R353" s="1" t="s">
        <v>13781</v>
      </c>
      <c r="S353" s="1" t="s">
        <v>351</v>
      </c>
      <c r="T353" s="1"/>
      <c r="U353" s="1"/>
      <c r="V353" s="1" t="s">
        <v>13791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14090</v>
      </c>
      <c r="F354" s="1" t="s">
        <v>15214</v>
      </c>
      <c r="G354" s="1" t="s">
        <v>16321</v>
      </c>
      <c r="H354" s="1" t="s">
        <v>17420</v>
      </c>
      <c r="I354" s="1" t="s">
        <v>10251</v>
      </c>
      <c r="J354" s="1"/>
      <c r="K354" s="1" t="s">
        <v>18232</v>
      </c>
      <c r="L354" s="1" t="s">
        <v>352</v>
      </c>
      <c r="M354" s="1" t="s">
        <v>11910</v>
      </c>
      <c r="N354" s="1" t="s">
        <v>13230</v>
      </c>
      <c r="O354" s="1" t="s">
        <v>352</v>
      </c>
      <c r="P354" s="1" t="s">
        <v>18313</v>
      </c>
      <c r="Q354" s="1" t="s">
        <v>18791</v>
      </c>
      <c r="R354" s="1" t="s">
        <v>13781</v>
      </c>
      <c r="S354" s="1" t="s">
        <v>352</v>
      </c>
      <c r="T354" s="1"/>
      <c r="U354" s="1"/>
      <c r="V354" s="1" t="s">
        <v>13791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7026</v>
      </c>
      <c r="H355" s="1" t="s">
        <v>8647</v>
      </c>
      <c r="I355" s="1" t="s">
        <v>10252</v>
      </c>
      <c r="J355" s="1"/>
      <c r="K355" s="1" t="s">
        <v>18232</v>
      </c>
      <c r="L355" s="1" t="s">
        <v>353</v>
      </c>
      <c r="M355" s="1" t="s">
        <v>11911</v>
      </c>
      <c r="N355" s="1" t="s">
        <v>13230</v>
      </c>
      <c r="O355" s="1" t="s">
        <v>353</v>
      </c>
      <c r="P355" s="1" t="s">
        <v>18313</v>
      </c>
      <c r="Q355" s="1" t="s">
        <v>18792</v>
      </c>
      <c r="R355" s="1" t="s">
        <v>13781</v>
      </c>
      <c r="S355" s="1" t="s">
        <v>353</v>
      </c>
      <c r="T355" s="1"/>
      <c r="U355" s="1"/>
      <c r="V355" s="1" t="s">
        <v>13791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14091</v>
      </c>
      <c r="F356" s="1" t="s">
        <v>15215</v>
      </c>
      <c r="G356" s="1" t="s">
        <v>16322</v>
      </c>
      <c r="H356" s="1" t="s">
        <v>17421</v>
      </c>
      <c r="I356" s="1" t="s">
        <v>10253</v>
      </c>
      <c r="J356" s="1"/>
      <c r="K356" s="1" t="s">
        <v>18232</v>
      </c>
      <c r="L356" s="1" t="s">
        <v>354</v>
      </c>
      <c r="M356" s="1" t="s">
        <v>11912</v>
      </c>
      <c r="N356" s="1" t="s">
        <v>13230</v>
      </c>
      <c r="O356" s="1" t="s">
        <v>354</v>
      </c>
      <c r="P356" s="1" t="s">
        <v>18313</v>
      </c>
      <c r="Q356" s="1" t="s">
        <v>18793</v>
      </c>
      <c r="R356" s="1" t="s">
        <v>13781</v>
      </c>
      <c r="S356" s="1" t="s">
        <v>354</v>
      </c>
      <c r="T356" s="1"/>
      <c r="U356" s="1"/>
      <c r="V356" s="1" t="s">
        <v>13791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14092</v>
      </c>
      <c r="F357" s="1" t="s">
        <v>15216</v>
      </c>
      <c r="G357" s="1" t="s">
        <v>16323</v>
      </c>
      <c r="H357" s="1" t="s">
        <v>17422</v>
      </c>
      <c r="I357" s="1" t="s">
        <v>10254</v>
      </c>
      <c r="J357" s="1"/>
      <c r="K357" s="1" t="s">
        <v>18232</v>
      </c>
      <c r="L357" s="1" t="s">
        <v>355</v>
      </c>
      <c r="M357" s="1" t="s">
        <v>11913</v>
      </c>
      <c r="N357" s="1" t="s">
        <v>13230</v>
      </c>
      <c r="O357" s="1" t="s">
        <v>355</v>
      </c>
      <c r="P357" s="1" t="s">
        <v>18313</v>
      </c>
      <c r="Q357" s="1" t="s">
        <v>18794</v>
      </c>
      <c r="R357" s="1" t="s">
        <v>13781</v>
      </c>
      <c r="S357" s="1" t="s">
        <v>355</v>
      </c>
      <c r="T357" s="1"/>
      <c r="U357" s="1"/>
      <c r="V357" s="1" t="s">
        <v>13791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7029</v>
      </c>
      <c r="H358" s="1" t="s">
        <v>8650</v>
      </c>
      <c r="I358" s="1" t="s">
        <v>10255</v>
      </c>
      <c r="J358" s="1"/>
      <c r="K358" s="1" t="s">
        <v>18232</v>
      </c>
      <c r="L358" s="1" t="s">
        <v>356</v>
      </c>
      <c r="M358" s="1" t="s">
        <v>11914</v>
      </c>
      <c r="N358" s="1" t="s">
        <v>13230</v>
      </c>
      <c r="O358" s="1" t="s">
        <v>356</v>
      </c>
      <c r="P358" s="1" t="s">
        <v>18313</v>
      </c>
      <c r="Q358" s="1" t="s">
        <v>18795</v>
      </c>
      <c r="R358" s="1" t="s">
        <v>13781</v>
      </c>
      <c r="S358" s="1" t="s">
        <v>356</v>
      </c>
      <c r="T358" s="1"/>
      <c r="U358" s="1"/>
      <c r="V358" s="1" t="s">
        <v>13791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5402</v>
      </c>
      <c r="G359" s="1" t="s">
        <v>7030</v>
      </c>
      <c r="H359" s="1" t="s">
        <v>8651</v>
      </c>
      <c r="I359" s="1" t="s">
        <v>10256</v>
      </c>
      <c r="J359" s="1"/>
      <c r="K359" s="1" t="s">
        <v>18232</v>
      </c>
      <c r="L359" s="1" t="s">
        <v>357</v>
      </c>
      <c r="M359" s="1" t="s">
        <v>11915</v>
      </c>
      <c r="N359" s="1" t="s">
        <v>13230</v>
      </c>
      <c r="O359" s="1" t="s">
        <v>357</v>
      </c>
      <c r="P359" s="1" t="s">
        <v>18313</v>
      </c>
      <c r="Q359" s="1" t="s">
        <v>18796</v>
      </c>
      <c r="R359" s="1" t="s">
        <v>13781</v>
      </c>
      <c r="S359" s="1" t="s">
        <v>357</v>
      </c>
      <c r="T359" s="1"/>
      <c r="U359" s="1"/>
      <c r="V359" s="1" t="s">
        <v>13791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14093</v>
      </c>
      <c r="F360" s="1" t="s">
        <v>14093</v>
      </c>
      <c r="G360" s="1" t="s">
        <v>16324</v>
      </c>
      <c r="H360" s="1" t="s">
        <v>17423</v>
      </c>
      <c r="I360" s="1" t="s">
        <v>10257</v>
      </c>
      <c r="J360" s="1"/>
      <c r="K360" s="1" t="s">
        <v>18232</v>
      </c>
      <c r="L360" s="1" t="s">
        <v>358</v>
      </c>
      <c r="M360" s="1" t="s">
        <v>11916</v>
      </c>
      <c r="N360" s="1" t="s">
        <v>13230</v>
      </c>
      <c r="O360" s="1" t="s">
        <v>358</v>
      </c>
      <c r="P360" s="1" t="s">
        <v>18313</v>
      </c>
      <c r="Q360" s="1" t="s">
        <v>18797</v>
      </c>
      <c r="R360" s="1" t="s">
        <v>13781</v>
      </c>
      <c r="S360" s="1" t="s">
        <v>358</v>
      </c>
      <c r="T360" s="1"/>
      <c r="U360" s="1"/>
      <c r="V360" s="1" t="s">
        <v>13791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14094</v>
      </c>
      <c r="F361" s="1" t="s">
        <v>15217</v>
      </c>
      <c r="G361" s="1" t="s">
        <v>16325</v>
      </c>
      <c r="H361" s="1" t="s">
        <v>17424</v>
      </c>
      <c r="I361" s="1" t="s">
        <v>10258</v>
      </c>
      <c r="J361" s="1"/>
      <c r="K361" s="1" t="s">
        <v>18232</v>
      </c>
      <c r="L361" s="1" t="s">
        <v>359</v>
      </c>
      <c r="M361" s="1" t="s">
        <v>11917</v>
      </c>
      <c r="N361" s="1" t="s">
        <v>13230</v>
      </c>
      <c r="O361" s="1" t="s">
        <v>359</v>
      </c>
      <c r="P361" s="1" t="s">
        <v>18313</v>
      </c>
      <c r="Q361" s="1" t="s">
        <v>18798</v>
      </c>
      <c r="R361" s="1" t="s">
        <v>13781</v>
      </c>
      <c r="S361" s="1" t="s">
        <v>359</v>
      </c>
      <c r="T361" s="1"/>
      <c r="U361" s="1"/>
      <c r="V361" s="1" t="s">
        <v>13791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14095</v>
      </c>
      <c r="F362" s="1" t="s">
        <v>15218</v>
      </c>
      <c r="G362" s="1" t="s">
        <v>16326</v>
      </c>
      <c r="H362" s="1" t="s">
        <v>17425</v>
      </c>
      <c r="I362" s="1" t="s">
        <v>10259</v>
      </c>
      <c r="J362" s="1"/>
      <c r="K362" s="1" t="s">
        <v>18232</v>
      </c>
      <c r="L362" s="1" t="s">
        <v>360</v>
      </c>
      <c r="M362" s="1" t="s">
        <v>11918</v>
      </c>
      <c r="N362" s="1" t="s">
        <v>13230</v>
      </c>
      <c r="O362" s="1" t="s">
        <v>360</v>
      </c>
      <c r="P362" s="1" t="s">
        <v>18314</v>
      </c>
      <c r="Q362" s="1" t="s">
        <v>18314</v>
      </c>
      <c r="R362" s="1" t="s">
        <v>13781</v>
      </c>
      <c r="S362" s="1" t="s">
        <v>360</v>
      </c>
      <c r="T362" s="1"/>
      <c r="U362" s="1" t="s">
        <v>19689</v>
      </c>
      <c r="V362" s="1" t="s">
        <v>13791</v>
      </c>
      <c r="W362" s="1" t="s">
        <v>360</v>
      </c>
      <c r="X362" s="1" t="s">
        <v>19862</v>
      </c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14096</v>
      </c>
      <c r="F363" s="1" t="s">
        <v>15219</v>
      </c>
      <c r="G363" s="1" t="s">
        <v>16327</v>
      </c>
      <c r="H363" s="1" t="s">
        <v>17426</v>
      </c>
      <c r="I363" s="1" t="s">
        <v>10260</v>
      </c>
      <c r="J363" s="1"/>
      <c r="K363" s="1" t="s">
        <v>18232</v>
      </c>
      <c r="L363" s="1" t="s">
        <v>361</v>
      </c>
      <c r="M363" s="1" t="s">
        <v>11919</v>
      </c>
      <c r="N363" s="1" t="s">
        <v>13230</v>
      </c>
      <c r="O363" s="1" t="s">
        <v>361</v>
      </c>
      <c r="P363" s="1" t="s">
        <v>18314</v>
      </c>
      <c r="Q363" s="1" t="s">
        <v>18314</v>
      </c>
      <c r="R363" s="1" t="s">
        <v>13781</v>
      </c>
      <c r="S363" s="1" t="s">
        <v>361</v>
      </c>
      <c r="T363" s="1"/>
      <c r="U363" s="1"/>
      <c r="V363" s="1" t="s">
        <v>13791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14097</v>
      </c>
      <c r="F364" s="1" t="s">
        <v>15220</v>
      </c>
      <c r="G364" s="1" t="s">
        <v>16328</v>
      </c>
      <c r="H364" s="1" t="s">
        <v>17427</v>
      </c>
      <c r="I364" s="1" t="s">
        <v>10261</v>
      </c>
      <c r="J364" s="1"/>
      <c r="K364" s="1" t="s">
        <v>18232</v>
      </c>
      <c r="L364" s="1" t="s">
        <v>362</v>
      </c>
      <c r="M364" s="1" t="s">
        <v>11920</v>
      </c>
      <c r="N364" s="1" t="s">
        <v>13230</v>
      </c>
      <c r="O364" s="1" t="s">
        <v>362</v>
      </c>
      <c r="P364" s="1" t="s">
        <v>18315</v>
      </c>
      <c r="Q364" s="1" t="s">
        <v>18799</v>
      </c>
      <c r="R364" s="1" t="s">
        <v>13781</v>
      </c>
      <c r="S364" s="1" t="s">
        <v>362</v>
      </c>
      <c r="T364" s="1" t="s">
        <v>19492</v>
      </c>
      <c r="U364" s="1"/>
      <c r="V364" s="1" t="s">
        <v>13791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14098</v>
      </c>
      <c r="F365" s="1" t="s">
        <v>15221</v>
      </c>
      <c r="G365" s="1" t="s">
        <v>16329</v>
      </c>
      <c r="H365" s="1" t="s">
        <v>17428</v>
      </c>
      <c r="I365" s="1" t="s">
        <v>10262</v>
      </c>
      <c r="J365" s="1"/>
      <c r="K365" s="1" t="s">
        <v>18232</v>
      </c>
      <c r="L365" s="1" t="s">
        <v>363</v>
      </c>
      <c r="M365" s="1" t="s">
        <v>11921</v>
      </c>
      <c r="N365" s="1" t="s">
        <v>13230</v>
      </c>
      <c r="O365" s="1" t="s">
        <v>363</v>
      </c>
      <c r="P365" s="1" t="s">
        <v>18315</v>
      </c>
      <c r="Q365" s="1" t="s">
        <v>18800</v>
      </c>
      <c r="R365" s="1" t="s">
        <v>13781</v>
      </c>
      <c r="S365" s="1" t="s">
        <v>363</v>
      </c>
      <c r="T365" s="1"/>
      <c r="U365" s="1"/>
      <c r="V365" s="1" t="s">
        <v>13791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5408</v>
      </c>
      <c r="G366" s="1" t="s">
        <v>7037</v>
      </c>
      <c r="H366" s="1" t="s">
        <v>8658</v>
      </c>
      <c r="I366" s="1" t="s">
        <v>10263</v>
      </c>
      <c r="J366" s="1"/>
      <c r="K366" s="1" t="s">
        <v>18232</v>
      </c>
      <c r="L366" s="1" t="s">
        <v>364</v>
      </c>
      <c r="M366" s="1" t="s">
        <v>11922</v>
      </c>
      <c r="N366" s="1" t="s">
        <v>13230</v>
      </c>
      <c r="O366" s="1" t="s">
        <v>364</v>
      </c>
      <c r="P366" s="1" t="s">
        <v>18315</v>
      </c>
      <c r="Q366" s="1" t="s">
        <v>18801</v>
      </c>
      <c r="R366" s="1" t="s">
        <v>13781</v>
      </c>
      <c r="S366" s="1" t="s">
        <v>364</v>
      </c>
      <c r="T366" s="1"/>
      <c r="U366" s="1"/>
      <c r="V366" s="1" t="s">
        <v>13791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5409</v>
      </c>
      <c r="G367" s="1" t="s">
        <v>7038</v>
      </c>
      <c r="H367" s="1" t="s">
        <v>8659</v>
      </c>
      <c r="I367" s="1" t="s">
        <v>10264</v>
      </c>
      <c r="J367" s="1"/>
      <c r="K367" s="1" t="s">
        <v>18232</v>
      </c>
      <c r="L367" s="1" t="s">
        <v>365</v>
      </c>
      <c r="M367" s="1" t="s">
        <v>11923</v>
      </c>
      <c r="N367" s="1" t="s">
        <v>13230</v>
      </c>
      <c r="O367" s="1" t="s">
        <v>365</v>
      </c>
      <c r="P367" s="1" t="s">
        <v>18315</v>
      </c>
      <c r="Q367" s="1" t="s">
        <v>18802</v>
      </c>
      <c r="R367" s="1" t="s">
        <v>13781</v>
      </c>
      <c r="S367" s="1" t="s">
        <v>365</v>
      </c>
      <c r="T367" s="1"/>
      <c r="U367" s="1"/>
      <c r="V367" s="1" t="s">
        <v>13791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14099</v>
      </c>
      <c r="F368" s="1" t="s">
        <v>15222</v>
      </c>
      <c r="G368" s="1" t="s">
        <v>16330</v>
      </c>
      <c r="H368" s="1" t="s">
        <v>17429</v>
      </c>
      <c r="I368" s="1" t="s">
        <v>10265</v>
      </c>
      <c r="J368" s="1"/>
      <c r="K368" s="1" t="s">
        <v>18232</v>
      </c>
      <c r="L368" s="1" t="s">
        <v>366</v>
      </c>
      <c r="M368" s="1" t="s">
        <v>11924</v>
      </c>
      <c r="N368" s="1" t="s">
        <v>13230</v>
      </c>
      <c r="O368" s="1" t="s">
        <v>366</v>
      </c>
      <c r="P368" s="1" t="s">
        <v>18315</v>
      </c>
      <c r="Q368" s="1" t="s">
        <v>18803</v>
      </c>
      <c r="R368" s="1" t="s">
        <v>13781</v>
      </c>
      <c r="S368" s="1" t="s">
        <v>366</v>
      </c>
      <c r="T368" s="1"/>
      <c r="U368" s="1"/>
      <c r="V368" s="1" t="s">
        <v>13791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14100</v>
      </c>
      <c r="F369" s="1" t="s">
        <v>15223</v>
      </c>
      <c r="G369" s="1" t="s">
        <v>16331</v>
      </c>
      <c r="H369" s="1" t="s">
        <v>17430</v>
      </c>
      <c r="I369" s="1" t="s">
        <v>10266</v>
      </c>
      <c r="J369" s="1"/>
      <c r="K369" s="1" t="s">
        <v>18232</v>
      </c>
      <c r="L369" s="1" t="s">
        <v>367</v>
      </c>
      <c r="M369" s="1" t="s">
        <v>11925</v>
      </c>
      <c r="N369" s="1" t="s">
        <v>13230</v>
      </c>
      <c r="O369" s="1" t="s">
        <v>367</v>
      </c>
      <c r="P369" s="1" t="s">
        <v>18315</v>
      </c>
      <c r="Q369" s="1" t="s">
        <v>18804</v>
      </c>
      <c r="R369" s="1" t="s">
        <v>13781</v>
      </c>
      <c r="S369" s="1" t="s">
        <v>367</v>
      </c>
      <c r="T369" s="1"/>
      <c r="U369" s="1"/>
      <c r="V369" s="1" t="s">
        <v>13791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5412</v>
      </c>
      <c r="G370" s="1" t="s">
        <v>7041</v>
      </c>
      <c r="H370" s="1" t="s">
        <v>8662</v>
      </c>
      <c r="I370" s="1" t="s">
        <v>10267</v>
      </c>
      <c r="J370" s="1"/>
      <c r="K370" s="1" t="s">
        <v>18232</v>
      </c>
      <c r="L370" s="1" t="s">
        <v>368</v>
      </c>
      <c r="M370" s="1" t="s">
        <v>11926</v>
      </c>
      <c r="N370" s="1" t="s">
        <v>13230</v>
      </c>
      <c r="O370" s="1" t="s">
        <v>368</v>
      </c>
      <c r="P370" s="1" t="s">
        <v>18316</v>
      </c>
      <c r="Q370" s="1" t="s">
        <v>18316</v>
      </c>
      <c r="R370" s="1" t="s">
        <v>13781</v>
      </c>
      <c r="S370" s="1" t="s">
        <v>368</v>
      </c>
      <c r="T370" s="1"/>
      <c r="U370" s="1" t="s">
        <v>19690</v>
      </c>
      <c r="V370" s="1" t="s">
        <v>13791</v>
      </c>
      <c r="W370" s="1" t="s">
        <v>368</v>
      </c>
      <c r="X370" s="1" t="s">
        <v>19863</v>
      </c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14101</v>
      </c>
      <c r="F371" s="1" t="s">
        <v>15224</v>
      </c>
      <c r="G371" s="1" t="s">
        <v>16332</v>
      </c>
      <c r="H371" s="1" t="s">
        <v>17431</v>
      </c>
      <c r="I371" s="1" t="s">
        <v>10268</v>
      </c>
      <c r="J371" s="1"/>
      <c r="K371" s="1" t="s">
        <v>18232</v>
      </c>
      <c r="L371" s="1" t="s">
        <v>369</v>
      </c>
      <c r="M371" s="1" t="s">
        <v>11927</v>
      </c>
      <c r="N371" s="1" t="s">
        <v>13230</v>
      </c>
      <c r="O371" s="1" t="s">
        <v>369</v>
      </c>
      <c r="P371" s="1" t="s">
        <v>18316</v>
      </c>
      <c r="Q371" s="1" t="s">
        <v>18316</v>
      </c>
      <c r="R371" s="1" t="s">
        <v>13781</v>
      </c>
      <c r="S371" s="1" t="s">
        <v>369</v>
      </c>
      <c r="T371" s="1"/>
      <c r="U371" s="1"/>
      <c r="V371" s="1" t="s">
        <v>13791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14102</v>
      </c>
      <c r="F372" s="1" t="s">
        <v>15225</v>
      </c>
      <c r="G372" s="1" t="s">
        <v>16333</v>
      </c>
      <c r="H372" s="1" t="s">
        <v>17432</v>
      </c>
      <c r="I372" s="1" t="s">
        <v>10269</v>
      </c>
      <c r="J372" s="1"/>
      <c r="K372" s="1" t="s">
        <v>18232</v>
      </c>
      <c r="L372" s="1" t="s">
        <v>370</v>
      </c>
      <c r="M372" s="1" t="s">
        <v>11928</v>
      </c>
      <c r="N372" s="1" t="s">
        <v>13230</v>
      </c>
      <c r="O372" s="1" t="s">
        <v>370</v>
      </c>
      <c r="P372" s="1" t="s">
        <v>18316</v>
      </c>
      <c r="Q372" s="1" t="s">
        <v>18316</v>
      </c>
      <c r="R372" s="1" t="s">
        <v>13781</v>
      </c>
      <c r="S372" s="1" t="s">
        <v>370</v>
      </c>
      <c r="T372" s="1"/>
      <c r="U372" s="1"/>
      <c r="V372" s="1" t="s">
        <v>13791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14103</v>
      </c>
      <c r="F373" s="1" t="s">
        <v>15226</v>
      </c>
      <c r="G373" s="1" t="s">
        <v>16334</v>
      </c>
      <c r="H373" s="1" t="s">
        <v>17433</v>
      </c>
      <c r="I373" s="1" t="s">
        <v>10270</v>
      </c>
      <c r="J373" s="1"/>
      <c r="K373" s="1" t="s">
        <v>18232</v>
      </c>
      <c r="L373" s="1" t="s">
        <v>371</v>
      </c>
      <c r="M373" s="1" t="s">
        <v>11929</v>
      </c>
      <c r="N373" s="1" t="s">
        <v>13230</v>
      </c>
      <c r="O373" s="1" t="s">
        <v>371</v>
      </c>
      <c r="P373" s="1" t="s">
        <v>18316</v>
      </c>
      <c r="Q373" s="1" t="s">
        <v>18316</v>
      </c>
      <c r="R373" s="1" t="s">
        <v>13781</v>
      </c>
      <c r="S373" s="1" t="s">
        <v>371</v>
      </c>
      <c r="T373" s="1"/>
      <c r="U373" s="1"/>
      <c r="V373" s="1" t="s">
        <v>13791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14104</v>
      </c>
      <c r="F374" s="1" t="s">
        <v>15227</v>
      </c>
      <c r="G374" s="1" t="s">
        <v>16335</v>
      </c>
      <c r="H374" s="1" t="s">
        <v>17434</v>
      </c>
      <c r="I374" s="1" t="s">
        <v>10271</v>
      </c>
      <c r="J374" s="1"/>
      <c r="K374" s="1" t="s">
        <v>18232</v>
      </c>
      <c r="L374" s="1" t="s">
        <v>372</v>
      </c>
      <c r="M374" s="1" t="s">
        <v>11930</v>
      </c>
      <c r="N374" s="1" t="s">
        <v>13230</v>
      </c>
      <c r="O374" s="1" t="s">
        <v>372</v>
      </c>
      <c r="P374" s="1" t="s">
        <v>18317</v>
      </c>
      <c r="Q374" s="1" t="s">
        <v>18805</v>
      </c>
      <c r="R374" s="1" t="s">
        <v>13781</v>
      </c>
      <c r="S374" s="1" t="s">
        <v>372</v>
      </c>
      <c r="T374" s="1" t="s">
        <v>19493</v>
      </c>
      <c r="U374" s="1"/>
      <c r="V374" s="1" t="s">
        <v>13791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14105</v>
      </c>
      <c r="F375" s="1" t="s">
        <v>15228</v>
      </c>
      <c r="G375" s="1" t="s">
        <v>16336</v>
      </c>
      <c r="H375" s="1" t="s">
        <v>17435</v>
      </c>
      <c r="I375" s="1" t="s">
        <v>10272</v>
      </c>
      <c r="J375" s="1"/>
      <c r="K375" s="1" t="s">
        <v>18232</v>
      </c>
      <c r="L375" s="1" t="s">
        <v>373</v>
      </c>
      <c r="M375" s="1" t="s">
        <v>11931</v>
      </c>
      <c r="N375" s="1" t="s">
        <v>13230</v>
      </c>
      <c r="O375" s="1" t="s">
        <v>373</v>
      </c>
      <c r="P375" s="1" t="s">
        <v>18317</v>
      </c>
      <c r="Q375" s="1" t="s">
        <v>18806</v>
      </c>
      <c r="R375" s="1" t="s">
        <v>13781</v>
      </c>
      <c r="S375" s="1" t="s">
        <v>373</v>
      </c>
      <c r="T375" s="1"/>
      <c r="U375" s="1"/>
      <c r="V375" s="1" t="s">
        <v>13791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14106</v>
      </c>
      <c r="F376" s="1" t="s">
        <v>15229</v>
      </c>
      <c r="G376" s="1" t="s">
        <v>16337</v>
      </c>
      <c r="H376" s="1" t="s">
        <v>17436</v>
      </c>
      <c r="I376" s="1" t="s">
        <v>10273</v>
      </c>
      <c r="J376" s="1"/>
      <c r="K376" s="1" t="s">
        <v>18232</v>
      </c>
      <c r="L376" s="1" t="s">
        <v>374</v>
      </c>
      <c r="M376" s="1" t="s">
        <v>11932</v>
      </c>
      <c r="N376" s="1" t="s">
        <v>13230</v>
      </c>
      <c r="O376" s="1" t="s">
        <v>374</v>
      </c>
      <c r="P376" s="1" t="s">
        <v>18318</v>
      </c>
      <c r="Q376" s="1" t="s">
        <v>18318</v>
      </c>
      <c r="R376" s="1" t="s">
        <v>13781</v>
      </c>
      <c r="S376" s="1" t="s">
        <v>374</v>
      </c>
      <c r="T376" s="1"/>
      <c r="U376" s="1" t="s">
        <v>19691</v>
      </c>
      <c r="V376" s="1" t="s">
        <v>13791</v>
      </c>
      <c r="W376" s="1" t="s">
        <v>374</v>
      </c>
      <c r="X376" s="1"/>
      <c r="Y376" t="s">
        <v>19957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14107</v>
      </c>
      <c r="F377" s="1" t="s">
        <v>15230</v>
      </c>
      <c r="G377" s="1" t="s">
        <v>16338</v>
      </c>
      <c r="H377" s="1" t="s">
        <v>17437</v>
      </c>
      <c r="I377" s="1" t="s">
        <v>10274</v>
      </c>
      <c r="J377" s="1"/>
      <c r="K377" s="1" t="s">
        <v>18232</v>
      </c>
      <c r="L377" s="1" t="s">
        <v>375</v>
      </c>
      <c r="M377" s="1" t="s">
        <v>11933</v>
      </c>
      <c r="N377" s="1" t="s">
        <v>13230</v>
      </c>
      <c r="O377" s="1" t="s">
        <v>375</v>
      </c>
      <c r="P377" s="1" t="s">
        <v>18318</v>
      </c>
      <c r="Q377" s="1" t="s">
        <v>18318</v>
      </c>
      <c r="R377" s="1" t="s">
        <v>13781</v>
      </c>
      <c r="S377" s="1" t="s">
        <v>375</v>
      </c>
      <c r="T377" s="1"/>
      <c r="U377" s="1"/>
      <c r="V377" s="1" t="s">
        <v>13791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14108</v>
      </c>
      <c r="F378" s="1" t="s">
        <v>15231</v>
      </c>
      <c r="G378" s="1" t="s">
        <v>16339</v>
      </c>
      <c r="H378" s="1" t="s">
        <v>17438</v>
      </c>
      <c r="I378" s="1" t="s">
        <v>10275</v>
      </c>
      <c r="J378" s="1"/>
      <c r="K378" s="1" t="s">
        <v>18232</v>
      </c>
      <c r="L378" s="1" t="s">
        <v>376</v>
      </c>
      <c r="M378" s="1" t="s">
        <v>11934</v>
      </c>
      <c r="N378" s="1" t="s">
        <v>13230</v>
      </c>
      <c r="O378" s="1" t="s">
        <v>376</v>
      </c>
      <c r="P378" s="1" t="s">
        <v>18318</v>
      </c>
      <c r="Q378" s="1" t="s">
        <v>18318</v>
      </c>
      <c r="R378" s="1" t="s">
        <v>13781</v>
      </c>
      <c r="S378" s="1" t="s">
        <v>376</v>
      </c>
      <c r="T378" s="1"/>
      <c r="U378" s="1"/>
      <c r="V378" s="1" t="s">
        <v>13791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5421</v>
      </c>
      <c r="G379" s="1" t="s">
        <v>7050</v>
      </c>
      <c r="H379" s="1" t="s">
        <v>8671</v>
      </c>
      <c r="I379" s="1" t="s">
        <v>10276</v>
      </c>
      <c r="J379" s="1"/>
      <c r="K379" s="1" t="s">
        <v>18232</v>
      </c>
      <c r="L379" s="1" t="s">
        <v>377</v>
      </c>
      <c r="M379" s="1" t="s">
        <v>11935</v>
      </c>
      <c r="N379" s="1" t="s">
        <v>13230</v>
      </c>
      <c r="O379" s="1" t="s">
        <v>377</v>
      </c>
      <c r="P379" s="1" t="s">
        <v>18319</v>
      </c>
      <c r="Q379" s="1" t="s">
        <v>18807</v>
      </c>
      <c r="R379" s="1" t="s">
        <v>13781</v>
      </c>
      <c r="S379" s="1" t="s">
        <v>377</v>
      </c>
      <c r="T379" s="1" t="s">
        <v>19494</v>
      </c>
      <c r="U379" s="1"/>
      <c r="V379" s="1" t="s">
        <v>13791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14109</v>
      </c>
      <c r="F380" s="1" t="s">
        <v>15232</v>
      </c>
      <c r="G380" s="1" t="s">
        <v>16340</v>
      </c>
      <c r="H380" s="1" t="s">
        <v>17439</v>
      </c>
      <c r="I380" s="1" t="s">
        <v>10277</v>
      </c>
      <c r="J380" s="1"/>
      <c r="K380" s="1" t="s">
        <v>18232</v>
      </c>
      <c r="L380" s="1" t="s">
        <v>378</v>
      </c>
      <c r="M380" s="1" t="s">
        <v>11936</v>
      </c>
      <c r="N380" s="1" t="s">
        <v>13230</v>
      </c>
      <c r="O380" s="1" t="s">
        <v>378</v>
      </c>
      <c r="P380" s="1" t="s">
        <v>18319</v>
      </c>
      <c r="Q380" s="1" t="s">
        <v>18808</v>
      </c>
      <c r="R380" s="1" t="s">
        <v>13781</v>
      </c>
      <c r="S380" s="1" t="s">
        <v>378</v>
      </c>
      <c r="T380" s="1"/>
      <c r="U380" s="1"/>
      <c r="V380" s="1" t="s">
        <v>13791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14110</v>
      </c>
      <c r="F381" s="1" t="s">
        <v>15233</v>
      </c>
      <c r="G381" s="1" t="s">
        <v>16341</v>
      </c>
      <c r="H381" s="1" t="s">
        <v>17440</v>
      </c>
      <c r="I381" s="1" t="s">
        <v>10278</v>
      </c>
      <c r="J381" s="1"/>
      <c r="K381" s="1" t="s">
        <v>18232</v>
      </c>
      <c r="L381" s="1" t="s">
        <v>379</v>
      </c>
      <c r="M381" s="1" t="s">
        <v>11937</v>
      </c>
      <c r="N381" s="1" t="s">
        <v>13230</v>
      </c>
      <c r="O381" s="1" t="s">
        <v>379</v>
      </c>
      <c r="P381" s="1" t="s">
        <v>18319</v>
      </c>
      <c r="Q381" s="1" t="s">
        <v>18809</v>
      </c>
      <c r="R381" s="1" t="s">
        <v>13781</v>
      </c>
      <c r="S381" s="1" t="s">
        <v>379</v>
      </c>
      <c r="T381" s="1"/>
      <c r="U381" s="1"/>
      <c r="V381" s="1" t="s">
        <v>13791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14111</v>
      </c>
      <c r="F382" s="1" t="s">
        <v>15234</v>
      </c>
      <c r="G382" s="1" t="s">
        <v>16342</v>
      </c>
      <c r="H382" s="1" t="s">
        <v>17441</v>
      </c>
      <c r="I382" s="1" t="s">
        <v>10279</v>
      </c>
      <c r="J382" s="1"/>
      <c r="K382" s="1" t="s">
        <v>18232</v>
      </c>
      <c r="L382" s="1" t="s">
        <v>380</v>
      </c>
      <c r="M382" s="1" t="s">
        <v>11938</v>
      </c>
      <c r="N382" s="1" t="s">
        <v>13230</v>
      </c>
      <c r="O382" s="1" t="s">
        <v>380</v>
      </c>
      <c r="P382" s="1" t="s">
        <v>18319</v>
      </c>
      <c r="Q382" s="1" t="s">
        <v>18810</v>
      </c>
      <c r="R382" s="1" t="s">
        <v>13781</v>
      </c>
      <c r="S382" s="1" t="s">
        <v>380</v>
      </c>
      <c r="T382" s="1"/>
      <c r="U382" s="1"/>
      <c r="V382" s="1" t="s">
        <v>13791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14112</v>
      </c>
      <c r="F383" s="1" t="s">
        <v>15235</v>
      </c>
      <c r="G383" s="1" t="s">
        <v>16343</v>
      </c>
      <c r="H383" s="1" t="s">
        <v>17442</v>
      </c>
      <c r="I383" s="1" t="s">
        <v>10280</v>
      </c>
      <c r="J383" s="1"/>
      <c r="K383" s="1" t="s">
        <v>18232</v>
      </c>
      <c r="L383" s="1" t="s">
        <v>381</v>
      </c>
      <c r="M383" s="1" t="s">
        <v>11939</v>
      </c>
      <c r="N383" s="1" t="s">
        <v>13230</v>
      </c>
      <c r="O383" s="1" t="s">
        <v>381</v>
      </c>
      <c r="P383" s="1" t="s">
        <v>18320</v>
      </c>
      <c r="Q383" s="1" t="s">
        <v>18320</v>
      </c>
      <c r="R383" s="1" t="s">
        <v>13781</v>
      </c>
      <c r="S383" s="1" t="s">
        <v>381</v>
      </c>
      <c r="T383" s="1"/>
      <c r="U383" s="1" t="s">
        <v>19692</v>
      </c>
      <c r="V383" s="1" t="s">
        <v>13791</v>
      </c>
      <c r="W383" s="1" t="s">
        <v>381</v>
      </c>
      <c r="X383" s="1"/>
      <c r="Y383" t="s">
        <v>19958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14113</v>
      </c>
      <c r="F384" s="1" t="s">
        <v>15236</v>
      </c>
      <c r="G384" s="1" t="s">
        <v>16344</v>
      </c>
      <c r="H384" s="1" t="s">
        <v>15236</v>
      </c>
      <c r="I384" s="1" t="s">
        <v>10281</v>
      </c>
      <c r="J384" s="1"/>
      <c r="K384" s="1" t="s">
        <v>18232</v>
      </c>
      <c r="L384" s="1" t="s">
        <v>382</v>
      </c>
      <c r="M384" s="1" t="s">
        <v>11940</v>
      </c>
      <c r="N384" s="1" t="s">
        <v>13230</v>
      </c>
      <c r="O384" s="1" t="s">
        <v>382</v>
      </c>
      <c r="P384" s="1" t="s">
        <v>18320</v>
      </c>
      <c r="Q384" s="1" t="s">
        <v>18320</v>
      </c>
      <c r="R384" s="1" t="s">
        <v>13781</v>
      </c>
      <c r="S384" s="1" t="s">
        <v>382</v>
      </c>
      <c r="T384" s="1"/>
      <c r="U384" s="1"/>
      <c r="V384" s="1" t="s">
        <v>13791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5427</v>
      </c>
      <c r="G385" s="1" t="s">
        <v>7056</v>
      </c>
      <c r="H385" s="1" t="s">
        <v>8676</v>
      </c>
      <c r="I385" s="1" t="s">
        <v>10282</v>
      </c>
      <c r="J385" s="1"/>
      <c r="K385" s="1" t="s">
        <v>18232</v>
      </c>
      <c r="L385" s="1" t="s">
        <v>383</v>
      </c>
      <c r="M385" s="1" t="s">
        <v>11941</v>
      </c>
      <c r="N385" s="1" t="s">
        <v>13230</v>
      </c>
      <c r="O385" s="1" t="s">
        <v>383</v>
      </c>
      <c r="P385" s="1" t="s">
        <v>18320</v>
      </c>
      <c r="Q385" s="1" t="s">
        <v>18320</v>
      </c>
      <c r="R385" s="1" t="s">
        <v>13781</v>
      </c>
      <c r="S385" s="1" t="s">
        <v>383</v>
      </c>
      <c r="T385" s="1"/>
      <c r="U385" s="1"/>
      <c r="V385" s="1" t="s">
        <v>13791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14114</v>
      </c>
      <c r="F386" s="1" t="s">
        <v>15237</v>
      </c>
      <c r="G386" s="1" t="s">
        <v>16345</v>
      </c>
      <c r="H386" s="1" t="s">
        <v>17443</v>
      </c>
      <c r="I386" s="1" t="s">
        <v>10283</v>
      </c>
      <c r="J386" s="1"/>
      <c r="K386" s="1" t="s">
        <v>18232</v>
      </c>
      <c r="L386" s="1" t="s">
        <v>384</v>
      </c>
      <c r="M386" s="1" t="s">
        <v>11942</v>
      </c>
      <c r="N386" s="1" t="s">
        <v>13230</v>
      </c>
      <c r="O386" s="1" t="s">
        <v>384</v>
      </c>
      <c r="P386" s="1" t="s">
        <v>18320</v>
      </c>
      <c r="Q386" s="1" t="s">
        <v>18320</v>
      </c>
      <c r="R386" s="1" t="s">
        <v>13781</v>
      </c>
      <c r="S386" s="1" t="s">
        <v>384</v>
      </c>
      <c r="T386" s="1"/>
      <c r="U386" s="1"/>
      <c r="V386" s="1" t="s">
        <v>13791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14115</v>
      </c>
      <c r="F387" s="1" t="s">
        <v>15238</v>
      </c>
      <c r="G387" s="1" t="s">
        <v>16346</v>
      </c>
      <c r="H387" s="1" t="s">
        <v>17444</v>
      </c>
      <c r="I387" s="1" t="s">
        <v>10284</v>
      </c>
      <c r="J387" s="1"/>
      <c r="K387" s="1" t="s">
        <v>18232</v>
      </c>
      <c r="L387" s="1" t="s">
        <v>385</v>
      </c>
      <c r="M387" s="1" t="s">
        <v>11943</v>
      </c>
      <c r="N387" s="1" t="s">
        <v>13230</v>
      </c>
      <c r="O387" s="1" t="s">
        <v>385</v>
      </c>
      <c r="P387" s="1" t="s">
        <v>18321</v>
      </c>
      <c r="Q387" s="1" t="s">
        <v>18811</v>
      </c>
      <c r="R387" s="1" t="s">
        <v>13781</v>
      </c>
      <c r="S387" s="1" t="s">
        <v>385</v>
      </c>
      <c r="T387" s="1" t="s">
        <v>19495</v>
      </c>
      <c r="U387" s="1"/>
      <c r="V387" s="1" t="s">
        <v>13791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14116</v>
      </c>
      <c r="F388" s="1" t="s">
        <v>15239</v>
      </c>
      <c r="G388" s="1" t="s">
        <v>16347</v>
      </c>
      <c r="H388" s="1" t="s">
        <v>17445</v>
      </c>
      <c r="I388" s="1" t="s">
        <v>10285</v>
      </c>
      <c r="J388" s="1"/>
      <c r="K388" s="1" t="s">
        <v>18232</v>
      </c>
      <c r="L388" s="1" t="s">
        <v>386</v>
      </c>
      <c r="M388" s="1" t="s">
        <v>11944</v>
      </c>
      <c r="N388" s="1" t="s">
        <v>13230</v>
      </c>
      <c r="O388" s="1" t="s">
        <v>386</v>
      </c>
      <c r="P388" s="1" t="s">
        <v>18322</v>
      </c>
      <c r="Q388" s="1" t="s">
        <v>18322</v>
      </c>
      <c r="R388" s="1" t="s">
        <v>13781</v>
      </c>
      <c r="S388" s="1" t="s">
        <v>386</v>
      </c>
      <c r="T388" s="1"/>
      <c r="U388" s="1" t="s">
        <v>19693</v>
      </c>
      <c r="V388" s="1" t="s">
        <v>13791</v>
      </c>
      <c r="W388" s="1" t="s">
        <v>386</v>
      </c>
      <c r="X388" s="1" t="s">
        <v>19864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5431</v>
      </c>
      <c r="G389" s="1" t="s">
        <v>7060</v>
      </c>
      <c r="H389" s="1" t="s">
        <v>8680</v>
      </c>
      <c r="I389" s="1" t="s">
        <v>10286</v>
      </c>
      <c r="J389" s="1"/>
      <c r="K389" s="1" t="s">
        <v>18232</v>
      </c>
      <c r="L389" s="1" t="s">
        <v>387</v>
      </c>
      <c r="M389" s="1" t="s">
        <v>11945</v>
      </c>
      <c r="N389" s="1" t="s">
        <v>13230</v>
      </c>
      <c r="O389" s="1" t="s">
        <v>387</v>
      </c>
      <c r="P389" s="1" t="s">
        <v>18323</v>
      </c>
      <c r="Q389" s="1" t="s">
        <v>18812</v>
      </c>
      <c r="R389" s="1" t="s">
        <v>13781</v>
      </c>
      <c r="S389" s="1" t="s">
        <v>387</v>
      </c>
      <c r="T389" s="1" t="s">
        <v>19496</v>
      </c>
      <c r="U389" s="1"/>
      <c r="V389" s="1" t="s">
        <v>13791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14117</v>
      </c>
      <c r="F390" s="1" t="s">
        <v>15240</v>
      </c>
      <c r="G390" s="1" t="s">
        <v>16348</v>
      </c>
      <c r="H390" s="1" t="s">
        <v>17446</v>
      </c>
      <c r="I390" s="1" t="s">
        <v>10287</v>
      </c>
      <c r="J390" s="1"/>
      <c r="K390" s="1" t="s">
        <v>18232</v>
      </c>
      <c r="L390" s="1" t="s">
        <v>388</v>
      </c>
      <c r="M390" s="1" t="s">
        <v>11946</v>
      </c>
      <c r="N390" s="1" t="s">
        <v>13230</v>
      </c>
      <c r="O390" s="1" t="s">
        <v>388</v>
      </c>
      <c r="P390" s="1" t="s">
        <v>18323</v>
      </c>
      <c r="Q390" s="1" t="s">
        <v>18813</v>
      </c>
      <c r="R390" s="1" t="s">
        <v>13781</v>
      </c>
      <c r="S390" s="1" t="s">
        <v>388</v>
      </c>
      <c r="T390" s="1"/>
      <c r="U390" s="1"/>
      <c r="V390" s="1" t="s">
        <v>13791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14118</v>
      </c>
      <c r="F391" s="1" t="s">
        <v>15241</v>
      </c>
      <c r="G391" s="1" t="s">
        <v>16349</v>
      </c>
      <c r="H391" s="1" t="s">
        <v>17447</v>
      </c>
      <c r="I391" s="1" t="s">
        <v>10288</v>
      </c>
      <c r="J391" s="1"/>
      <c r="K391" s="1" t="s">
        <v>18232</v>
      </c>
      <c r="L391" s="1" t="s">
        <v>389</v>
      </c>
      <c r="M391" s="1" t="s">
        <v>11947</v>
      </c>
      <c r="N391" s="1" t="s">
        <v>13230</v>
      </c>
      <c r="O391" s="1" t="s">
        <v>389</v>
      </c>
      <c r="P391" s="1" t="s">
        <v>18323</v>
      </c>
      <c r="Q391" s="1" t="s">
        <v>18814</v>
      </c>
      <c r="R391" s="1" t="s">
        <v>13781</v>
      </c>
      <c r="S391" s="1" t="s">
        <v>389</v>
      </c>
      <c r="T391" s="1"/>
      <c r="U391" s="1"/>
      <c r="V391" s="1" t="s">
        <v>13791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5434</v>
      </c>
      <c r="G392" s="1" t="s">
        <v>7063</v>
      </c>
      <c r="H392" s="1" t="s">
        <v>8680</v>
      </c>
      <c r="I392" s="1" t="s">
        <v>10289</v>
      </c>
      <c r="J392" s="1"/>
      <c r="K392" s="1" t="s">
        <v>18232</v>
      </c>
      <c r="L392" s="1" t="s">
        <v>390</v>
      </c>
      <c r="M392" s="1" t="s">
        <v>11948</v>
      </c>
      <c r="N392" s="1" t="s">
        <v>13230</v>
      </c>
      <c r="O392" s="1" t="s">
        <v>390</v>
      </c>
      <c r="P392" s="1" t="s">
        <v>18324</v>
      </c>
      <c r="Q392" s="1" t="s">
        <v>18324</v>
      </c>
      <c r="R392" s="1" t="s">
        <v>13781</v>
      </c>
      <c r="S392" s="1" t="s">
        <v>390</v>
      </c>
      <c r="T392" s="1"/>
      <c r="U392" s="1" t="s">
        <v>19694</v>
      </c>
      <c r="V392" s="1" t="s">
        <v>13791</v>
      </c>
      <c r="W392" s="1" t="s">
        <v>390</v>
      </c>
      <c r="X392" s="1"/>
      <c r="Y392" t="s">
        <v>19959</v>
      </c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14119</v>
      </c>
      <c r="F393" s="1" t="s">
        <v>15242</v>
      </c>
      <c r="G393" s="1" t="s">
        <v>16350</v>
      </c>
      <c r="H393" s="1" t="s">
        <v>17448</v>
      </c>
      <c r="I393" s="1" t="s">
        <v>10290</v>
      </c>
      <c r="J393" s="1"/>
      <c r="K393" s="1" t="s">
        <v>18232</v>
      </c>
      <c r="L393" s="1" t="s">
        <v>391</v>
      </c>
      <c r="M393" s="1" t="s">
        <v>11949</v>
      </c>
      <c r="N393" s="1" t="s">
        <v>13230</v>
      </c>
      <c r="O393" s="1" t="s">
        <v>391</v>
      </c>
      <c r="P393" s="1" t="s">
        <v>18324</v>
      </c>
      <c r="Q393" s="1" t="s">
        <v>18324</v>
      </c>
      <c r="R393" s="1" t="s">
        <v>13781</v>
      </c>
      <c r="S393" s="1" t="s">
        <v>391</v>
      </c>
      <c r="T393" s="1"/>
      <c r="U393" s="1"/>
      <c r="V393" s="1" t="s">
        <v>13791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14120</v>
      </c>
      <c r="F394" s="1" t="s">
        <v>15243</v>
      </c>
      <c r="G394" s="1" t="s">
        <v>16351</v>
      </c>
      <c r="H394" s="1" t="s">
        <v>17449</v>
      </c>
      <c r="I394" s="1" t="s">
        <v>10291</v>
      </c>
      <c r="J394" s="1"/>
      <c r="K394" s="1" t="s">
        <v>18232</v>
      </c>
      <c r="L394" s="1" t="s">
        <v>392</v>
      </c>
      <c r="M394" s="1" t="s">
        <v>11950</v>
      </c>
      <c r="N394" s="1" t="s">
        <v>13230</v>
      </c>
      <c r="O394" s="1" t="s">
        <v>392</v>
      </c>
      <c r="P394" s="1" t="s">
        <v>18324</v>
      </c>
      <c r="Q394" s="1" t="s">
        <v>18324</v>
      </c>
      <c r="R394" s="1" t="s">
        <v>13781</v>
      </c>
      <c r="S394" s="1" t="s">
        <v>392</v>
      </c>
      <c r="T394" s="1"/>
      <c r="U394" s="1"/>
      <c r="V394" s="1" t="s">
        <v>13791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14121</v>
      </c>
      <c r="F395" s="1" t="s">
        <v>15244</v>
      </c>
      <c r="G395" s="1" t="s">
        <v>16352</v>
      </c>
      <c r="H395" s="1" t="s">
        <v>17450</v>
      </c>
      <c r="I395" s="1" t="s">
        <v>10292</v>
      </c>
      <c r="J395" s="1"/>
      <c r="K395" s="1" t="s">
        <v>18232</v>
      </c>
      <c r="L395" s="1" t="s">
        <v>393</v>
      </c>
      <c r="M395" s="1" t="s">
        <v>11951</v>
      </c>
      <c r="N395" s="1" t="s">
        <v>13230</v>
      </c>
      <c r="O395" s="1" t="s">
        <v>393</v>
      </c>
      <c r="P395" s="1" t="s">
        <v>18324</v>
      </c>
      <c r="Q395" s="1" t="s">
        <v>18324</v>
      </c>
      <c r="R395" s="1" t="s">
        <v>13781</v>
      </c>
      <c r="S395" s="1" t="s">
        <v>393</v>
      </c>
      <c r="T395" s="1"/>
      <c r="U395" s="1"/>
      <c r="V395" s="1" t="s">
        <v>13791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14122</v>
      </c>
      <c r="F396" s="1" t="s">
        <v>15245</v>
      </c>
      <c r="G396" s="1" t="s">
        <v>16353</v>
      </c>
      <c r="H396" s="1" t="s">
        <v>17451</v>
      </c>
      <c r="I396" s="1" t="s">
        <v>10293</v>
      </c>
      <c r="J396" s="1"/>
      <c r="K396" s="1" t="s">
        <v>18232</v>
      </c>
      <c r="L396" s="1" t="s">
        <v>394</v>
      </c>
      <c r="M396" s="1" t="s">
        <v>11952</v>
      </c>
      <c r="N396" s="1" t="s">
        <v>13230</v>
      </c>
      <c r="O396" s="1" t="s">
        <v>394</v>
      </c>
      <c r="P396" s="1" t="s">
        <v>18324</v>
      </c>
      <c r="Q396" s="1" t="s">
        <v>18324</v>
      </c>
      <c r="R396" s="1" t="s">
        <v>13781</v>
      </c>
      <c r="S396" s="1" t="s">
        <v>394</v>
      </c>
      <c r="T396" s="1"/>
      <c r="U396" s="1"/>
      <c r="V396" s="1" t="s">
        <v>13791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5439</v>
      </c>
      <c r="G397" s="1" t="s">
        <v>7068</v>
      </c>
      <c r="H397" s="1" t="s">
        <v>8687</v>
      </c>
      <c r="I397" s="1" t="s">
        <v>10294</v>
      </c>
      <c r="J397" s="1"/>
      <c r="K397" s="1" t="s">
        <v>18232</v>
      </c>
      <c r="L397" s="1" t="s">
        <v>395</v>
      </c>
      <c r="M397" s="1" t="s">
        <v>11953</v>
      </c>
      <c r="N397" s="1" t="s">
        <v>13230</v>
      </c>
      <c r="O397" s="1" t="s">
        <v>395</v>
      </c>
      <c r="P397" s="1" t="s">
        <v>18324</v>
      </c>
      <c r="Q397" s="1" t="s">
        <v>18324</v>
      </c>
      <c r="R397" s="1" t="s">
        <v>13781</v>
      </c>
      <c r="S397" s="1" t="s">
        <v>395</v>
      </c>
      <c r="T397" s="1"/>
      <c r="U397" s="1"/>
      <c r="V397" s="1" t="s">
        <v>13791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14123</v>
      </c>
      <c r="F398" s="1" t="s">
        <v>15246</v>
      </c>
      <c r="G398" s="1" t="s">
        <v>16354</v>
      </c>
      <c r="H398" s="1" t="s">
        <v>17452</v>
      </c>
      <c r="I398" s="1" t="s">
        <v>10295</v>
      </c>
      <c r="J398" s="1"/>
      <c r="K398" s="1" t="s">
        <v>18232</v>
      </c>
      <c r="L398" s="1" t="s">
        <v>396</v>
      </c>
      <c r="M398" s="1" t="s">
        <v>11954</v>
      </c>
      <c r="N398" s="1" t="s">
        <v>13230</v>
      </c>
      <c r="O398" s="1" t="s">
        <v>396</v>
      </c>
      <c r="P398" s="1" t="s">
        <v>18324</v>
      </c>
      <c r="Q398" s="1" t="s">
        <v>18324</v>
      </c>
      <c r="R398" s="1" t="s">
        <v>13781</v>
      </c>
      <c r="S398" s="1" t="s">
        <v>396</v>
      </c>
      <c r="T398" s="1"/>
      <c r="U398" s="1"/>
      <c r="V398" s="1" t="s">
        <v>13791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14124</v>
      </c>
      <c r="F399" s="1" t="s">
        <v>15247</v>
      </c>
      <c r="G399" s="1" t="s">
        <v>16355</v>
      </c>
      <c r="H399" s="1" t="s">
        <v>17453</v>
      </c>
      <c r="I399" s="1" t="s">
        <v>10296</v>
      </c>
      <c r="J399" s="1"/>
      <c r="K399" s="1" t="s">
        <v>18232</v>
      </c>
      <c r="L399" s="1" t="s">
        <v>397</v>
      </c>
      <c r="M399" s="1" t="s">
        <v>11955</v>
      </c>
      <c r="N399" s="1" t="s">
        <v>13230</v>
      </c>
      <c r="O399" s="1" t="s">
        <v>397</v>
      </c>
      <c r="P399" s="1" t="s">
        <v>18324</v>
      </c>
      <c r="Q399" s="1" t="s">
        <v>18324</v>
      </c>
      <c r="R399" s="1" t="s">
        <v>13781</v>
      </c>
      <c r="S399" s="1" t="s">
        <v>397</v>
      </c>
      <c r="T399" s="1"/>
      <c r="U399" s="1"/>
      <c r="V399" s="1" t="s">
        <v>13791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14125</v>
      </c>
      <c r="F400" s="1" t="s">
        <v>15248</v>
      </c>
      <c r="G400" s="1" t="s">
        <v>16356</v>
      </c>
      <c r="H400" s="1" t="s">
        <v>17454</v>
      </c>
      <c r="I400" s="1" t="s">
        <v>10297</v>
      </c>
      <c r="J400" s="1"/>
      <c r="K400" s="1" t="s">
        <v>18232</v>
      </c>
      <c r="L400" s="1" t="s">
        <v>398</v>
      </c>
      <c r="M400" s="1" t="s">
        <v>11956</v>
      </c>
      <c r="N400" s="1" t="s">
        <v>13230</v>
      </c>
      <c r="O400" s="1" t="s">
        <v>398</v>
      </c>
      <c r="P400" s="1" t="s">
        <v>18324</v>
      </c>
      <c r="Q400" s="1" t="s">
        <v>18324</v>
      </c>
      <c r="R400" s="1" t="s">
        <v>13781</v>
      </c>
      <c r="S400" s="1" t="s">
        <v>398</v>
      </c>
      <c r="T400" s="1"/>
      <c r="U400" s="1"/>
      <c r="V400" s="1" t="s">
        <v>13791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14126</v>
      </c>
      <c r="F401" s="1" t="s">
        <v>15249</v>
      </c>
      <c r="G401" s="1" t="s">
        <v>16357</v>
      </c>
      <c r="H401" s="1" t="s">
        <v>17455</v>
      </c>
      <c r="I401" s="1" t="s">
        <v>10298</v>
      </c>
      <c r="J401" s="1"/>
      <c r="K401" s="1" t="s">
        <v>18232</v>
      </c>
      <c r="L401" s="1" t="s">
        <v>399</v>
      </c>
      <c r="M401" s="1" t="s">
        <v>11957</v>
      </c>
      <c r="N401" s="1" t="s">
        <v>13230</v>
      </c>
      <c r="O401" s="1" t="s">
        <v>399</v>
      </c>
      <c r="P401" s="1" t="s">
        <v>18325</v>
      </c>
      <c r="Q401" s="1" t="s">
        <v>18815</v>
      </c>
      <c r="R401" s="1" t="s">
        <v>13781</v>
      </c>
      <c r="S401" s="1" t="s">
        <v>399</v>
      </c>
      <c r="T401" s="1" t="s">
        <v>19497</v>
      </c>
      <c r="U401" s="1"/>
      <c r="V401" s="1" t="s">
        <v>13791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7073</v>
      </c>
      <c r="H402" s="1" t="s">
        <v>8692</v>
      </c>
      <c r="I402" s="1" t="s">
        <v>10299</v>
      </c>
      <c r="J402" s="1"/>
      <c r="K402" s="1" t="s">
        <v>18232</v>
      </c>
      <c r="L402" s="1" t="s">
        <v>400</v>
      </c>
      <c r="M402" s="1" t="s">
        <v>11958</v>
      </c>
      <c r="N402" s="1" t="s">
        <v>13230</v>
      </c>
      <c r="O402" s="1" t="s">
        <v>400</v>
      </c>
      <c r="P402" s="1" t="s">
        <v>18325</v>
      </c>
      <c r="Q402" s="1" t="s">
        <v>18816</v>
      </c>
      <c r="R402" s="1" t="s">
        <v>13781</v>
      </c>
      <c r="S402" s="1" t="s">
        <v>400</v>
      </c>
      <c r="T402" s="1"/>
      <c r="U402" s="1"/>
      <c r="V402" s="1" t="s">
        <v>13791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14127</v>
      </c>
      <c r="F403" s="1" t="s">
        <v>15250</v>
      </c>
      <c r="G403" s="1" t="s">
        <v>16358</v>
      </c>
      <c r="H403" s="1" t="s">
        <v>14127</v>
      </c>
      <c r="I403" s="1" t="s">
        <v>10300</v>
      </c>
      <c r="J403" s="1"/>
      <c r="K403" s="1" t="s">
        <v>18232</v>
      </c>
      <c r="L403" s="1" t="s">
        <v>401</v>
      </c>
      <c r="M403" s="1" t="s">
        <v>11959</v>
      </c>
      <c r="N403" s="1" t="s">
        <v>13230</v>
      </c>
      <c r="O403" s="1" t="s">
        <v>401</v>
      </c>
      <c r="P403" s="1" t="s">
        <v>18325</v>
      </c>
      <c r="Q403" s="1" t="s">
        <v>18817</v>
      </c>
      <c r="R403" s="1" t="s">
        <v>13781</v>
      </c>
      <c r="S403" s="1" t="s">
        <v>401</v>
      </c>
      <c r="T403" s="1"/>
      <c r="U403" s="1"/>
      <c r="V403" s="1" t="s">
        <v>13791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14128</v>
      </c>
      <c r="F404" s="1" t="s">
        <v>15251</v>
      </c>
      <c r="G404" s="1" t="s">
        <v>16359</v>
      </c>
      <c r="H404" s="1" t="s">
        <v>17456</v>
      </c>
      <c r="I404" s="1" t="s">
        <v>10301</v>
      </c>
      <c r="J404" s="1"/>
      <c r="K404" s="1" t="s">
        <v>18232</v>
      </c>
      <c r="L404" s="1" t="s">
        <v>402</v>
      </c>
      <c r="M404" s="1" t="s">
        <v>11960</v>
      </c>
      <c r="N404" s="1" t="s">
        <v>13230</v>
      </c>
      <c r="O404" s="1" t="s">
        <v>402</v>
      </c>
      <c r="P404" s="1" t="s">
        <v>18325</v>
      </c>
      <c r="Q404" s="1" t="s">
        <v>18818</v>
      </c>
      <c r="R404" s="1" t="s">
        <v>13781</v>
      </c>
      <c r="S404" s="1" t="s">
        <v>402</v>
      </c>
      <c r="T404" s="1"/>
      <c r="U404" s="1"/>
      <c r="V404" s="1" t="s">
        <v>13791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14129</v>
      </c>
      <c r="F405" s="1" t="s">
        <v>15252</v>
      </c>
      <c r="G405" s="1" t="s">
        <v>16360</v>
      </c>
      <c r="H405" s="1" t="s">
        <v>17457</v>
      </c>
      <c r="I405" s="1" t="s">
        <v>10302</v>
      </c>
      <c r="J405" s="1"/>
      <c r="K405" s="1" t="s">
        <v>18232</v>
      </c>
      <c r="L405" s="1" t="s">
        <v>403</v>
      </c>
      <c r="M405" s="1" t="s">
        <v>11961</v>
      </c>
      <c r="N405" s="1" t="s">
        <v>13230</v>
      </c>
      <c r="O405" s="1" t="s">
        <v>403</v>
      </c>
      <c r="P405" s="1" t="s">
        <v>18325</v>
      </c>
      <c r="Q405" s="1" t="s">
        <v>18819</v>
      </c>
      <c r="R405" s="1" t="s">
        <v>13781</v>
      </c>
      <c r="S405" s="1" t="s">
        <v>403</v>
      </c>
      <c r="T405" s="1"/>
      <c r="U405" s="1"/>
      <c r="V405" s="1" t="s">
        <v>13791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14130</v>
      </c>
      <c r="F406" s="1" t="s">
        <v>15253</v>
      </c>
      <c r="G406" s="1" t="s">
        <v>16361</v>
      </c>
      <c r="H406" s="1" t="s">
        <v>17458</v>
      </c>
      <c r="I406" s="1" t="s">
        <v>10303</v>
      </c>
      <c r="J406" s="1"/>
      <c r="K406" s="1" t="s">
        <v>18232</v>
      </c>
      <c r="L406" s="1" t="s">
        <v>404</v>
      </c>
      <c r="M406" s="1" t="s">
        <v>11962</v>
      </c>
      <c r="N406" s="1" t="s">
        <v>13230</v>
      </c>
      <c r="O406" s="1" t="s">
        <v>404</v>
      </c>
      <c r="P406" s="1" t="s">
        <v>18325</v>
      </c>
      <c r="Q406" s="1" t="s">
        <v>18820</v>
      </c>
      <c r="R406" s="1" t="s">
        <v>13781</v>
      </c>
      <c r="S406" s="1" t="s">
        <v>404</v>
      </c>
      <c r="T406" s="1"/>
      <c r="U406" s="1"/>
      <c r="V406" s="1" t="s">
        <v>13791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14131</v>
      </c>
      <c r="F407" s="1" t="s">
        <v>15254</v>
      </c>
      <c r="G407" s="1" t="s">
        <v>16362</v>
      </c>
      <c r="H407" s="1" t="s">
        <v>17459</v>
      </c>
      <c r="I407" s="1" t="s">
        <v>10304</v>
      </c>
      <c r="J407" s="1"/>
      <c r="K407" s="1" t="s">
        <v>18232</v>
      </c>
      <c r="L407" s="1" t="s">
        <v>405</v>
      </c>
      <c r="M407" s="1" t="s">
        <v>11963</v>
      </c>
      <c r="N407" s="1" t="s">
        <v>13230</v>
      </c>
      <c r="O407" s="1" t="s">
        <v>405</v>
      </c>
      <c r="P407" s="1" t="s">
        <v>18325</v>
      </c>
      <c r="Q407" s="1" t="s">
        <v>18821</v>
      </c>
      <c r="R407" s="1" t="s">
        <v>13781</v>
      </c>
      <c r="S407" s="1" t="s">
        <v>405</v>
      </c>
      <c r="T407" s="1"/>
      <c r="U407" s="1"/>
      <c r="V407" s="1" t="s">
        <v>13791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14132</v>
      </c>
      <c r="F408" s="1" t="s">
        <v>15255</v>
      </c>
      <c r="G408" s="1" t="s">
        <v>16363</v>
      </c>
      <c r="H408" s="1" t="s">
        <v>17460</v>
      </c>
      <c r="I408" s="1" t="s">
        <v>10305</v>
      </c>
      <c r="J408" s="1"/>
      <c r="K408" s="1" t="s">
        <v>18232</v>
      </c>
      <c r="L408" s="1" t="s">
        <v>406</v>
      </c>
      <c r="M408" s="1" t="s">
        <v>11964</v>
      </c>
      <c r="N408" s="1" t="s">
        <v>13230</v>
      </c>
      <c r="O408" s="1" t="s">
        <v>406</v>
      </c>
      <c r="P408" s="1" t="s">
        <v>18325</v>
      </c>
      <c r="Q408" s="1" t="s">
        <v>18822</v>
      </c>
      <c r="R408" s="1" t="s">
        <v>13781</v>
      </c>
      <c r="S408" s="1" t="s">
        <v>406</v>
      </c>
      <c r="T408" s="1"/>
      <c r="U408" s="1"/>
      <c r="V408" s="1" t="s">
        <v>13791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7080</v>
      </c>
      <c r="H409" s="1" t="s">
        <v>8698</v>
      </c>
      <c r="I409" s="1" t="s">
        <v>10306</v>
      </c>
      <c r="J409" s="1"/>
      <c r="K409" s="1" t="s">
        <v>18232</v>
      </c>
      <c r="L409" s="1" t="s">
        <v>407</v>
      </c>
      <c r="M409" s="1" t="s">
        <v>11965</v>
      </c>
      <c r="N409" s="1" t="s">
        <v>13230</v>
      </c>
      <c r="O409" s="1" t="s">
        <v>407</v>
      </c>
      <c r="P409" s="1" t="s">
        <v>18325</v>
      </c>
      <c r="Q409" s="1" t="s">
        <v>18823</v>
      </c>
      <c r="R409" s="1" t="s">
        <v>13781</v>
      </c>
      <c r="S409" s="1" t="s">
        <v>407</v>
      </c>
      <c r="T409" s="1"/>
      <c r="U409" s="1"/>
      <c r="V409" s="1" t="s">
        <v>13791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14133</v>
      </c>
      <c r="F410" s="1" t="s">
        <v>15256</v>
      </c>
      <c r="G410" s="1" t="s">
        <v>16364</v>
      </c>
      <c r="H410" s="1" t="s">
        <v>17461</v>
      </c>
      <c r="I410" s="1" t="s">
        <v>10307</v>
      </c>
      <c r="J410" s="1"/>
      <c r="K410" s="1" t="s">
        <v>18232</v>
      </c>
      <c r="L410" s="1" t="s">
        <v>408</v>
      </c>
      <c r="M410" s="1" t="s">
        <v>11966</v>
      </c>
      <c r="N410" s="1" t="s">
        <v>13230</v>
      </c>
      <c r="O410" s="1" t="s">
        <v>408</v>
      </c>
      <c r="P410" s="1" t="s">
        <v>18325</v>
      </c>
      <c r="Q410" s="1" t="s">
        <v>18824</v>
      </c>
      <c r="R410" s="1" t="s">
        <v>13781</v>
      </c>
      <c r="S410" s="1" t="s">
        <v>408</v>
      </c>
      <c r="T410" s="1"/>
      <c r="U410" s="1"/>
      <c r="V410" s="1" t="s">
        <v>13791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14134</v>
      </c>
      <c r="F411" s="1" t="s">
        <v>15257</v>
      </c>
      <c r="G411" s="1" t="s">
        <v>16365</v>
      </c>
      <c r="H411" s="1" t="s">
        <v>17462</v>
      </c>
      <c r="I411" s="1" t="s">
        <v>10308</v>
      </c>
      <c r="J411" s="1"/>
      <c r="K411" s="1" t="s">
        <v>18232</v>
      </c>
      <c r="L411" s="1" t="s">
        <v>409</v>
      </c>
      <c r="M411" s="1" t="s">
        <v>11967</v>
      </c>
      <c r="N411" s="1" t="s">
        <v>13230</v>
      </c>
      <c r="O411" s="1" t="s">
        <v>409</v>
      </c>
      <c r="P411" s="1" t="s">
        <v>18325</v>
      </c>
      <c r="Q411" s="1" t="s">
        <v>18825</v>
      </c>
      <c r="R411" s="1" t="s">
        <v>13781</v>
      </c>
      <c r="S411" s="1" t="s">
        <v>409</v>
      </c>
      <c r="T411" s="1"/>
      <c r="U411" s="1"/>
      <c r="V411" s="1" t="s">
        <v>13791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7083</v>
      </c>
      <c r="H412" s="1" t="s">
        <v>8701</v>
      </c>
      <c r="I412" s="1" t="s">
        <v>10309</v>
      </c>
      <c r="J412" s="1"/>
      <c r="K412" s="1" t="s">
        <v>18232</v>
      </c>
      <c r="L412" s="1" t="s">
        <v>410</v>
      </c>
      <c r="M412" s="1" t="s">
        <v>11968</v>
      </c>
      <c r="N412" s="1" t="s">
        <v>13230</v>
      </c>
      <c r="O412" s="1" t="s">
        <v>410</v>
      </c>
      <c r="P412" s="1" t="s">
        <v>18326</v>
      </c>
      <c r="Q412" s="1" t="s">
        <v>18326</v>
      </c>
      <c r="R412" s="1" t="s">
        <v>13781</v>
      </c>
      <c r="S412" s="1" t="s">
        <v>410</v>
      </c>
      <c r="T412" s="1"/>
      <c r="U412" s="1" t="s">
        <v>19695</v>
      </c>
      <c r="V412" s="1" t="s">
        <v>13791</v>
      </c>
      <c r="W412" s="1" t="s">
        <v>410</v>
      </c>
      <c r="X412" s="1" t="s">
        <v>19865</v>
      </c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14135</v>
      </c>
      <c r="F413" s="1" t="s">
        <v>15258</v>
      </c>
      <c r="G413" s="1" t="s">
        <v>16366</v>
      </c>
      <c r="H413" s="1" t="s">
        <v>14135</v>
      </c>
      <c r="I413" s="1" t="s">
        <v>10310</v>
      </c>
      <c r="J413" s="1"/>
      <c r="K413" s="1" t="s">
        <v>18232</v>
      </c>
      <c r="L413" s="1" t="s">
        <v>411</v>
      </c>
      <c r="M413" s="1" t="s">
        <v>11969</v>
      </c>
      <c r="N413" s="1" t="s">
        <v>13230</v>
      </c>
      <c r="O413" s="1" t="s">
        <v>411</v>
      </c>
      <c r="P413" s="1" t="s">
        <v>18326</v>
      </c>
      <c r="Q413" s="1" t="s">
        <v>18326</v>
      </c>
      <c r="R413" s="1" t="s">
        <v>13781</v>
      </c>
      <c r="S413" s="1" t="s">
        <v>411</v>
      </c>
      <c r="T413" s="1"/>
      <c r="U413" s="1"/>
      <c r="V413" s="1" t="s">
        <v>13791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14136</v>
      </c>
      <c r="F414" s="1" t="s">
        <v>15259</v>
      </c>
      <c r="G414" s="1" t="s">
        <v>16367</v>
      </c>
      <c r="H414" s="1" t="s">
        <v>17463</v>
      </c>
      <c r="I414" s="1" t="s">
        <v>10311</v>
      </c>
      <c r="J414" s="1"/>
      <c r="K414" s="1" t="s">
        <v>18232</v>
      </c>
      <c r="L414" s="1" t="s">
        <v>412</v>
      </c>
      <c r="M414" s="1" t="s">
        <v>11970</v>
      </c>
      <c r="N414" s="1" t="s">
        <v>13230</v>
      </c>
      <c r="O414" s="1" t="s">
        <v>412</v>
      </c>
      <c r="P414" s="1" t="s">
        <v>18326</v>
      </c>
      <c r="Q414" s="1" t="s">
        <v>18326</v>
      </c>
      <c r="R414" s="1" t="s">
        <v>13781</v>
      </c>
      <c r="S414" s="1" t="s">
        <v>412</v>
      </c>
      <c r="T414" s="1"/>
      <c r="U414" s="1"/>
      <c r="V414" s="1" t="s">
        <v>13791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14137</v>
      </c>
      <c r="F415" s="1" t="s">
        <v>15260</v>
      </c>
      <c r="G415" s="1" t="s">
        <v>16368</v>
      </c>
      <c r="H415" s="1" t="s">
        <v>17464</v>
      </c>
      <c r="I415" s="1" t="s">
        <v>10312</v>
      </c>
      <c r="J415" s="1"/>
      <c r="K415" s="1" t="s">
        <v>18232</v>
      </c>
      <c r="L415" s="1" t="s">
        <v>413</v>
      </c>
      <c r="M415" s="1" t="s">
        <v>11971</v>
      </c>
      <c r="N415" s="1" t="s">
        <v>13230</v>
      </c>
      <c r="O415" s="1" t="s">
        <v>413</v>
      </c>
      <c r="P415" s="1" t="s">
        <v>18326</v>
      </c>
      <c r="Q415" s="1" t="s">
        <v>18326</v>
      </c>
      <c r="R415" s="1" t="s">
        <v>13781</v>
      </c>
      <c r="S415" s="1" t="s">
        <v>413</v>
      </c>
      <c r="T415" s="1"/>
      <c r="U415" s="1"/>
      <c r="V415" s="1" t="s">
        <v>13791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5458</v>
      </c>
      <c r="G416" s="1" t="s">
        <v>7087</v>
      </c>
      <c r="H416" s="1" t="s">
        <v>8704</v>
      </c>
      <c r="I416" s="1" t="s">
        <v>10313</v>
      </c>
      <c r="J416" s="1"/>
      <c r="K416" s="1" t="s">
        <v>18232</v>
      </c>
      <c r="L416" s="1" t="s">
        <v>414</v>
      </c>
      <c r="M416" s="1" t="s">
        <v>11972</v>
      </c>
      <c r="N416" s="1" t="s">
        <v>13230</v>
      </c>
      <c r="O416" s="1" t="s">
        <v>414</v>
      </c>
      <c r="P416" s="1" t="s">
        <v>18326</v>
      </c>
      <c r="Q416" s="1" t="s">
        <v>18326</v>
      </c>
      <c r="R416" s="1" t="s">
        <v>13781</v>
      </c>
      <c r="S416" s="1" t="s">
        <v>414</v>
      </c>
      <c r="T416" s="1"/>
      <c r="U416" s="1"/>
      <c r="V416" s="1" t="s">
        <v>13791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5459</v>
      </c>
      <c r="G417" s="1" t="s">
        <v>7088</v>
      </c>
      <c r="H417" s="1" t="s">
        <v>8705</v>
      </c>
      <c r="I417" s="1" t="s">
        <v>10314</v>
      </c>
      <c r="J417" s="1"/>
      <c r="K417" s="1" t="s">
        <v>18232</v>
      </c>
      <c r="L417" s="1" t="s">
        <v>415</v>
      </c>
      <c r="M417" s="1" t="s">
        <v>11973</v>
      </c>
      <c r="N417" s="1" t="s">
        <v>13230</v>
      </c>
      <c r="O417" s="1" t="s">
        <v>415</v>
      </c>
      <c r="P417" s="1" t="s">
        <v>18326</v>
      </c>
      <c r="Q417" s="1" t="s">
        <v>18326</v>
      </c>
      <c r="R417" s="1" t="s">
        <v>13781</v>
      </c>
      <c r="S417" s="1" t="s">
        <v>415</v>
      </c>
      <c r="T417" s="1"/>
      <c r="U417" s="1"/>
      <c r="V417" s="1" t="s">
        <v>13791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14138</v>
      </c>
      <c r="F418" s="1" t="s">
        <v>15261</v>
      </c>
      <c r="G418" s="1" t="s">
        <v>16369</v>
      </c>
      <c r="H418" s="1" t="s">
        <v>17465</v>
      </c>
      <c r="I418" s="1" t="s">
        <v>10315</v>
      </c>
      <c r="J418" s="1"/>
      <c r="K418" s="1" t="s">
        <v>18232</v>
      </c>
      <c r="L418" s="1" t="s">
        <v>416</v>
      </c>
      <c r="M418" s="1" t="s">
        <v>11974</v>
      </c>
      <c r="N418" s="1" t="s">
        <v>13230</v>
      </c>
      <c r="O418" s="1" t="s">
        <v>416</v>
      </c>
      <c r="P418" s="1" t="s">
        <v>18326</v>
      </c>
      <c r="Q418" s="1" t="s">
        <v>18326</v>
      </c>
      <c r="R418" s="1" t="s">
        <v>13781</v>
      </c>
      <c r="S418" s="1" t="s">
        <v>416</v>
      </c>
      <c r="T418" s="1"/>
      <c r="U418" s="1"/>
      <c r="V418" s="1" t="s">
        <v>13791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7090</v>
      </c>
      <c r="H419" s="1" t="s">
        <v>8707</v>
      </c>
      <c r="I419" s="1" t="s">
        <v>10316</v>
      </c>
      <c r="J419" s="1"/>
      <c r="K419" s="1" t="s">
        <v>18232</v>
      </c>
      <c r="L419" s="1" t="s">
        <v>417</v>
      </c>
      <c r="M419" s="1" t="s">
        <v>11975</v>
      </c>
      <c r="N419" s="1" t="s">
        <v>13230</v>
      </c>
      <c r="O419" s="1" t="s">
        <v>417</v>
      </c>
      <c r="P419" s="1" t="s">
        <v>18326</v>
      </c>
      <c r="Q419" s="1" t="s">
        <v>18326</v>
      </c>
      <c r="R419" s="1" t="s">
        <v>13781</v>
      </c>
      <c r="S419" s="1" t="s">
        <v>417</v>
      </c>
      <c r="T419" s="1"/>
      <c r="U419" s="1"/>
      <c r="V419" s="1" t="s">
        <v>13791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14139</v>
      </c>
      <c r="F420" s="1" t="s">
        <v>15262</v>
      </c>
      <c r="G420" s="1" t="s">
        <v>16370</v>
      </c>
      <c r="H420" s="1" t="s">
        <v>17466</v>
      </c>
      <c r="I420" s="1" t="s">
        <v>10317</v>
      </c>
      <c r="J420" s="1"/>
      <c r="K420" s="1" t="s">
        <v>18232</v>
      </c>
      <c r="L420" s="1" t="s">
        <v>418</v>
      </c>
      <c r="M420" s="1" t="s">
        <v>11976</v>
      </c>
      <c r="N420" s="1" t="s">
        <v>13230</v>
      </c>
      <c r="O420" s="1" t="s">
        <v>418</v>
      </c>
      <c r="P420" s="1" t="s">
        <v>18326</v>
      </c>
      <c r="Q420" s="1" t="s">
        <v>18326</v>
      </c>
      <c r="R420" s="1" t="s">
        <v>13781</v>
      </c>
      <c r="S420" s="1" t="s">
        <v>418</v>
      </c>
      <c r="T420" s="1"/>
      <c r="U420" s="1"/>
      <c r="V420" s="1" t="s">
        <v>13791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14140</v>
      </c>
      <c r="F421" s="1" t="s">
        <v>15263</v>
      </c>
      <c r="G421" s="1" t="s">
        <v>16371</v>
      </c>
      <c r="H421" s="1" t="s">
        <v>17467</v>
      </c>
      <c r="I421" s="1" t="s">
        <v>10318</v>
      </c>
      <c r="J421" s="1"/>
      <c r="K421" s="1" t="s">
        <v>18232</v>
      </c>
      <c r="L421" s="1" t="s">
        <v>419</v>
      </c>
      <c r="M421" s="1" t="s">
        <v>11977</v>
      </c>
      <c r="N421" s="1" t="s">
        <v>13230</v>
      </c>
      <c r="O421" s="1" t="s">
        <v>419</v>
      </c>
      <c r="P421" s="1" t="s">
        <v>18327</v>
      </c>
      <c r="Q421" s="1" t="s">
        <v>18826</v>
      </c>
      <c r="R421" s="1" t="s">
        <v>13781</v>
      </c>
      <c r="S421" s="1" t="s">
        <v>419</v>
      </c>
      <c r="T421" s="1" t="s">
        <v>19498</v>
      </c>
      <c r="U421" s="1"/>
      <c r="V421" s="1" t="s">
        <v>13791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14141</v>
      </c>
      <c r="F422" s="1" t="s">
        <v>15264</v>
      </c>
      <c r="G422" s="1" t="s">
        <v>16372</v>
      </c>
      <c r="H422" s="1" t="s">
        <v>17468</v>
      </c>
      <c r="I422" s="1" t="s">
        <v>10319</v>
      </c>
      <c r="J422" s="1"/>
      <c r="K422" s="1" t="s">
        <v>18232</v>
      </c>
      <c r="L422" s="1" t="s">
        <v>420</v>
      </c>
      <c r="M422" s="1" t="s">
        <v>11978</v>
      </c>
      <c r="N422" s="1" t="s">
        <v>13230</v>
      </c>
      <c r="O422" s="1" t="s">
        <v>420</v>
      </c>
      <c r="P422" s="1" t="s">
        <v>18327</v>
      </c>
      <c r="Q422" s="1" t="s">
        <v>18827</v>
      </c>
      <c r="R422" s="1" t="s">
        <v>13781</v>
      </c>
      <c r="S422" s="1" t="s">
        <v>420</v>
      </c>
      <c r="T422" s="1"/>
      <c r="U422" s="1"/>
      <c r="V422" s="1" t="s">
        <v>13791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5465</v>
      </c>
      <c r="G423" s="1" t="s">
        <v>7094</v>
      </c>
      <c r="H423" s="1" t="s">
        <v>8711</v>
      </c>
      <c r="I423" s="1" t="s">
        <v>10320</v>
      </c>
      <c r="J423" s="1"/>
      <c r="K423" s="1" t="s">
        <v>18232</v>
      </c>
      <c r="L423" s="1" t="s">
        <v>421</v>
      </c>
      <c r="M423" s="1" t="s">
        <v>11979</v>
      </c>
      <c r="N423" s="1" t="s">
        <v>13230</v>
      </c>
      <c r="O423" s="1" t="s">
        <v>421</v>
      </c>
      <c r="P423" s="1" t="s">
        <v>18327</v>
      </c>
      <c r="Q423" s="1" t="s">
        <v>18828</v>
      </c>
      <c r="R423" s="1" t="s">
        <v>13781</v>
      </c>
      <c r="S423" s="1" t="s">
        <v>421</v>
      </c>
      <c r="T423" s="1"/>
      <c r="U423" s="1"/>
      <c r="V423" s="1" t="s">
        <v>13791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14142</v>
      </c>
      <c r="F424" s="1" t="s">
        <v>15265</v>
      </c>
      <c r="G424" s="1" t="s">
        <v>16373</v>
      </c>
      <c r="H424" s="1" t="s">
        <v>17469</v>
      </c>
      <c r="I424" s="1" t="s">
        <v>10321</v>
      </c>
      <c r="J424" s="1"/>
      <c r="K424" s="1" t="s">
        <v>18232</v>
      </c>
      <c r="L424" s="1" t="s">
        <v>422</v>
      </c>
      <c r="M424" s="1" t="s">
        <v>11980</v>
      </c>
      <c r="N424" s="1" t="s">
        <v>13230</v>
      </c>
      <c r="O424" s="1" t="s">
        <v>422</v>
      </c>
      <c r="P424" s="1" t="s">
        <v>18327</v>
      </c>
      <c r="Q424" s="1" t="s">
        <v>18829</v>
      </c>
      <c r="R424" s="1" t="s">
        <v>13781</v>
      </c>
      <c r="S424" s="1" t="s">
        <v>422</v>
      </c>
      <c r="T424" s="1"/>
      <c r="U424" s="1"/>
      <c r="V424" s="1" t="s">
        <v>13791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5467</v>
      </c>
      <c r="G425" s="1" t="s">
        <v>7096</v>
      </c>
      <c r="H425" s="1" t="s">
        <v>8713</v>
      </c>
      <c r="I425" s="1" t="s">
        <v>10322</v>
      </c>
      <c r="J425" s="1"/>
      <c r="K425" s="1" t="s">
        <v>18232</v>
      </c>
      <c r="L425" s="1" t="s">
        <v>423</v>
      </c>
      <c r="M425" s="1" t="s">
        <v>11981</v>
      </c>
      <c r="N425" s="1" t="s">
        <v>13230</v>
      </c>
      <c r="O425" s="1" t="s">
        <v>423</v>
      </c>
      <c r="P425" s="1" t="s">
        <v>18327</v>
      </c>
      <c r="Q425" s="1" t="s">
        <v>18830</v>
      </c>
      <c r="R425" s="1" t="s">
        <v>13781</v>
      </c>
      <c r="S425" s="1" t="s">
        <v>423</v>
      </c>
      <c r="T425" s="1"/>
      <c r="U425" s="1"/>
      <c r="V425" s="1" t="s">
        <v>13791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14143</v>
      </c>
      <c r="F426" s="1" t="s">
        <v>15266</v>
      </c>
      <c r="G426" s="1" t="s">
        <v>16374</v>
      </c>
      <c r="H426" s="1" t="s">
        <v>17470</v>
      </c>
      <c r="I426" s="1" t="s">
        <v>10323</v>
      </c>
      <c r="J426" s="1"/>
      <c r="K426" s="1" t="s">
        <v>18232</v>
      </c>
      <c r="L426" s="1" t="s">
        <v>424</v>
      </c>
      <c r="M426" s="1" t="s">
        <v>11982</v>
      </c>
      <c r="N426" s="1" t="s">
        <v>13230</v>
      </c>
      <c r="O426" s="1" t="s">
        <v>424</v>
      </c>
      <c r="P426" s="1" t="s">
        <v>18327</v>
      </c>
      <c r="Q426" s="1" t="s">
        <v>18831</v>
      </c>
      <c r="R426" s="1" t="s">
        <v>13781</v>
      </c>
      <c r="S426" s="1" t="s">
        <v>424</v>
      </c>
      <c r="T426" s="1"/>
      <c r="U426" s="1"/>
      <c r="V426" s="1" t="s">
        <v>13791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5469</v>
      </c>
      <c r="G427" s="1" t="s">
        <v>7098</v>
      </c>
      <c r="H427" s="1" t="s">
        <v>8715</v>
      </c>
      <c r="I427" s="1" t="s">
        <v>10324</v>
      </c>
      <c r="J427" s="1"/>
      <c r="K427" s="1" t="s">
        <v>18232</v>
      </c>
      <c r="L427" s="1" t="s">
        <v>425</v>
      </c>
      <c r="M427" s="1" t="s">
        <v>11983</v>
      </c>
      <c r="N427" s="1" t="s">
        <v>13230</v>
      </c>
      <c r="O427" s="1" t="s">
        <v>425</v>
      </c>
      <c r="P427" s="1" t="s">
        <v>18327</v>
      </c>
      <c r="Q427" s="1" t="s">
        <v>18832</v>
      </c>
      <c r="R427" s="1" t="s">
        <v>13781</v>
      </c>
      <c r="S427" s="1" t="s">
        <v>425</v>
      </c>
      <c r="T427" s="1"/>
      <c r="U427" s="1"/>
      <c r="V427" s="1" t="s">
        <v>13791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14144</v>
      </c>
      <c r="F428" s="1" t="s">
        <v>15267</v>
      </c>
      <c r="G428" s="1" t="s">
        <v>16375</v>
      </c>
      <c r="H428" s="1" t="s">
        <v>17471</v>
      </c>
      <c r="I428" s="1" t="s">
        <v>10325</v>
      </c>
      <c r="J428" s="1"/>
      <c r="K428" s="1" t="s">
        <v>18232</v>
      </c>
      <c r="L428" s="1" t="s">
        <v>426</v>
      </c>
      <c r="M428" s="1" t="s">
        <v>11984</v>
      </c>
      <c r="N428" s="1" t="s">
        <v>13230</v>
      </c>
      <c r="O428" s="1" t="s">
        <v>426</v>
      </c>
      <c r="P428" s="1" t="s">
        <v>18327</v>
      </c>
      <c r="Q428" s="1" t="s">
        <v>18833</v>
      </c>
      <c r="R428" s="1" t="s">
        <v>13781</v>
      </c>
      <c r="S428" s="1" t="s">
        <v>426</v>
      </c>
      <c r="T428" s="1"/>
      <c r="U428" s="1"/>
      <c r="V428" s="1" t="s">
        <v>13791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7100</v>
      </c>
      <c r="H429" s="1" t="s">
        <v>8717</v>
      </c>
      <c r="I429" s="1" t="s">
        <v>10326</v>
      </c>
      <c r="J429" s="1"/>
      <c r="K429" s="1" t="s">
        <v>18232</v>
      </c>
      <c r="L429" s="1" t="s">
        <v>427</v>
      </c>
      <c r="M429" s="1" t="s">
        <v>11985</v>
      </c>
      <c r="N429" s="1" t="s">
        <v>13230</v>
      </c>
      <c r="O429" s="1" t="s">
        <v>427</v>
      </c>
      <c r="P429" s="1" t="s">
        <v>18328</v>
      </c>
      <c r="Q429" s="1" t="s">
        <v>18328</v>
      </c>
      <c r="R429" s="1" t="s">
        <v>13781</v>
      </c>
      <c r="S429" s="1" t="s">
        <v>427</v>
      </c>
      <c r="T429" s="1"/>
      <c r="U429" s="1" t="s">
        <v>19696</v>
      </c>
      <c r="V429" s="1" t="s">
        <v>13791</v>
      </c>
      <c r="W429" s="1" t="s">
        <v>427</v>
      </c>
      <c r="X429" s="1" t="s">
        <v>19866</v>
      </c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14145</v>
      </c>
      <c r="F430" s="1" t="s">
        <v>15268</v>
      </c>
      <c r="G430" s="1" t="s">
        <v>16376</v>
      </c>
      <c r="H430" s="1" t="s">
        <v>17472</v>
      </c>
      <c r="I430" s="1" t="s">
        <v>10327</v>
      </c>
      <c r="J430" s="1"/>
      <c r="K430" s="1" t="s">
        <v>18232</v>
      </c>
      <c r="L430" s="1" t="s">
        <v>428</v>
      </c>
      <c r="M430" s="1" t="s">
        <v>11986</v>
      </c>
      <c r="N430" s="1" t="s">
        <v>13230</v>
      </c>
      <c r="O430" s="1" t="s">
        <v>428</v>
      </c>
      <c r="P430" s="1" t="s">
        <v>18328</v>
      </c>
      <c r="Q430" s="1" t="s">
        <v>18328</v>
      </c>
      <c r="R430" s="1" t="s">
        <v>13781</v>
      </c>
      <c r="S430" s="1" t="s">
        <v>428</v>
      </c>
      <c r="T430" s="1"/>
      <c r="U430" s="1"/>
      <c r="V430" s="1" t="s">
        <v>13791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14146</v>
      </c>
      <c r="F431" s="1" t="s">
        <v>15269</v>
      </c>
      <c r="G431" s="1" t="s">
        <v>16377</v>
      </c>
      <c r="H431" s="1" t="s">
        <v>17473</v>
      </c>
      <c r="I431" s="1" t="s">
        <v>10328</v>
      </c>
      <c r="J431" s="1"/>
      <c r="K431" s="1" t="s">
        <v>18232</v>
      </c>
      <c r="L431" s="1" t="s">
        <v>429</v>
      </c>
      <c r="M431" s="1" t="s">
        <v>11987</v>
      </c>
      <c r="N431" s="1" t="s">
        <v>13230</v>
      </c>
      <c r="O431" s="1" t="s">
        <v>429</v>
      </c>
      <c r="P431" s="1" t="s">
        <v>18328</v>
      </c>
      <c r="Q431" s="1" t="s">
        <v>18328</v>
      </c>
      <c r="R431" s="1" t="s">
        <v>13781</v>
      </c>
      <c r="S431" s="1" t="s">
        <v>429</v>
      </c>
      <c r="T431" s="1"/>
      <c r="U431" s="1"/>
      <c r="V431" s="1" t="s">
        <v>13791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14147</v>
      </c>
      <c r="F432" s="1" t="s">
        <v>15270</v>
      </c>
      <c r="G432" s="1" t="s">
        <v>16378</v>
      </c>
      <c r="H432" s="1" t="s">
        <v>17474</v>
      </c>
      <c r="I432" s="1" t="s">
        <v>10329</v>
      </c>
      <c r="J432" s="1"/>
      <c r="K432" s="1" t="s">
        <v>18232</v>
      </c>
      <c r="L432" s="1" t="s">
        <v>430</v>
      </c>
      <c r="M432" s="1" t="s">
        <v>11988</v>
      </c>
      <c r="N432" s="1" t="s">
        <v>13230</v>
      </c>
      <c r="O432" s="1" t="s">
        <v>430</v>
      </c>
      <c r="P432" s="1" t="s">
        <v>18328</v>
      </c>
      <c r="Q432" s="1" t="s">
        <v>18328</v>
      </c>
      <c r="R432" s="1" t="s">
        <v>13781</v>
      </c>
      <c r="S432" s="1" t="s">
        <v>430</v>
      </c>
      <c r="T432" s="1"/>
      <c r="U432" s="1"/>
      <c r="V432" s="1" t="s">
        <v>13791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5475</v>
      </c>
      <c r="G433" s="1" t="s">
        <v>7104</v>
      </c>
      <c r="H433" s="1" t="s">
        <v>8721</v>
      </c>
      <c r="I433" s="1" t="s">
        <v>10330</v>
      </c>
      <c r="J433" s="1"/>
      <c r="K433" s="1" t="s">
        <v>18232</v>
      </c>
      <c r="L433" s="1" t="s">
        <v>431</v>
      </c>
      <c r="M433" s="1" t="s">
        <v>11989</v>
      </c>
      <c r="N433" s="1" t="s">
        <v>13230</v>
      </c>
      <c r="O433" s="1" t="s">
        <v>431</v>
      </c>
      <c r="P433" s="1" t="s">
        <v>18328</v>
      </c>
      <c r="Q433" s="1" t="s">
        <v>18328</v>
      </c>
      <c r="R433" s="1" t="s">
        <v>13781</v>
      </c>
      <c r="S433" s="1" t="s">
        <v>431</v>
      </c>
      <c r="T433" s="1"/>
      <c r="U433" s="1"/>
      <c r="V433" s="1" t="s">
        <v>13791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14148</v>
      </c>
      <c r="F434" s="1" t="s">
        <v>14148</v>
      </c>
      <c r="G434" s="1" t="s">
        <v>16379</v>
      </c>
      <c r="H434" s="1" t="s">
        <v>17475</v>
      </c>
      <c r="I434" s="1" t="s">
        <v>10331</v>
      </c>
      <c r="J434" s="1"/>
      <c r="K434" s="1" t="s">
        <v>18232</v>
      </c>
      <c r="L434" s="1" t="s">
        <v>432</v>
      </c>
      <c r="M434" s="1" t="s">
        <v>11990</v>
      </c>
      <c r="N434" s="1" t="s">
        <v>13230</v>
      </c>
      <c r="O434" s="1" t="s">
        <v>432</v>
      </c>
      <c r="P434" s="1" t="s">
        <v>18328</v>
      </c>
      <c r="Q434" s="1" t="s">
        <v>18328</v>
      </c>
      <c r="R434" s="1" t="s">
        <v>13781</v>
      </c>
      <c r="S434" s="1" t="s">
        <v>432</v>
      </c>
      <c r="T434" s="1"/>
      <c r="U434" s="1"/>
      <c r="V434" s="1" t="s">
        <v>13791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5476</v>
      </c>
      <c r="G435" s="1" t="s">
        <v>7106</v>
      </c>
      <c r="H435" s="1" t="s">
        <v>8723</v>
      </c>
      <c r="I435" s="1" t="s">
        <v>10332</v>
      </c>
      <c r="J435" s="1"/>
      <c r="K435" s="1" t="s">
        <v>18232</v>
      </c>
      <c r="L435" s="1" t="s">
        <v>433</v>
      </c>
      <c r="M435" s="1" t="s">
        <v>11991</v>
      </c>
      <c r="N435" s="1" t="s">
        <v>13230</v>
      </c>
      <c r="O435" s="1" t="s">
        <v>433</v>
      </c>
      <c r="P435" s="1" t="s">
        <v>18328</v>
      </c>
      <c r="Q435" s="1" t="s">
        <v>18328</v>
      </c>
      <c r="R435" s="1" t="s">
        <v>13781</v>
      </c>
      <c r="S435" s="1" t="s">
        <v>433</v>
      </c>
      <c r="T435" s="1"/>
      <c r="U435" s="1"/>
      <c r="V435" s="1" t="s">
        <v>13791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14149</v>
      </c>
      <c r="F436" s="1" t="s">
        <v>15271</v>
      </c>
      <c r="G436" s="1" t="s">
        <v>16380</v>
      </c>
      <c r="H436" s="1" t="s">
        <v>17476</v>
      </c>
      <c r="I436" s="1" t="s">
        <v>10333</v>
      </c>
      <c r="J436" s="1"/>
      <c r="K436" s="1" t="s">
        <v>18232</v>
      </c>
      <c r="L436" s="1" t="s">
        <v>434</v>
      </c>
      <c r="M436" s="1" t="s">
        <v>11992</v>
      </c>
      <c r="N436" s="1" t="s">
        <v>13230</v>
      </c>
      <c r="O436" s="1" t="s">
        <v>434</v>
      </c>
      <c r="P436" s="1" t="s">
        <v>18328</v>
      </c>
      <c r="Q436" s="1" t="s">
        <v>18328</v>
      </c>
      <c r="R436" s="1" t="s">
        <v>13781</v>
      </c>
      <c r="S436" s="1" t="s">
        <v>434</v>
      </c>
      <c r="T436" s="1"/>
      <c r="U436" s="1"/>
      <c r="V436" s="1" t="s">
        <v>13791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5478</v>
      </c>
      <c r="G437" s="1" t="s">
        <v>7108</v>
      </c>
      <c r="H437" s="1" t="s">
        <v>8704</v>
      </c>
      <c r="I437" s="1" t="s">
        <v>10334</v>
      </c>
      <c r="J437" s="1"/>
      <c r="K437" s="1" t="s">
        <v>18232</v>
      </c>
      <c r="L437" s="1" t="s">
        <v>435</v>
      </c>
      <c r="M437" s="1" t="s">
        <v>11993</v>
      </c>
      <c r="N437" s="1" t="s">
        <v>13230</v>
      </c>
      <c r="O437" s="1" t="s">
        <v>435</v>
      </c>
      <c r="P437" s="1" t="s">
        <v>18328</v>
      </c>
      <c r="Q437" s="1" t="s">
        <v>18328</v>
      </c>
      <c r="R437" s="1" t="s">
        <v>13781</v>
      </c>
      <c r="S437" s="1" t="s">
        <v>435</v>
      </c>
      <c r="T437" s="1"/>
      <c r="U437" s="1"/>
      <c r="V437" s="1" t="s">
        <v>13791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5479</v>
      </c>
      <c r="G438" s="1" t="s">
        <v>7109</v>
      </c>
      <c r="H438" s="1" t="s">
        <v>8725</v>
      </c>
      <c r="I438" s="1" t="s">
        <v>10335</v>
      </c>
      <c r="J438" s="1"/>
      <c r="K438" s="1" t="s">
        <v>18232</v>
      </c>
      <c r="L438" s="1" t="s">
        <v>436</v>
      </c>
      <c r="M438" s="1" t="s">
        <v>11994</v>
      </c>
      <c r="N438" s="1" t="s">
        <v>13230</v>
      </c>
      <c r="O438" s="1" t="s">
        <v>436</v>
      </c>
      <c r="P438" s="1" t="s">
        <v>18329</v>
      </c>
      <c r="Q438" s="1" t="s">
        <v>18834</v>
      </c>
      <c r="R438" s="1" t="s">
        <v>13781</v>
      </c>
      <c r="S438" s="1" t="s">
        <v>436</v>
      </c>
      <c r="T438" s="1" t="s">
        <v>19499</v>
      </c>
      <c r="U438" s="1"/>
      <c r="V438" s="1" t="s">
        <v>13791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5480</v>
      </c>
      <c r="G439" s="1" t="s">
        <v>7110</v>
      </c>
      <c r="H439" s="1" t="s">
        <v>8726</v>
      </c>
      <c r="I439" s="1" t="s">
        <v>10336</v>
      </c>
      <c r="J439" s="1"/>
      <c r="K439" s="1" t="s">
        <v>18232</v>
      </c>
      <c r="L439" s="1" t="s">
        <v>437</v>
      </c>
      <c r="M439" s="1" t="s">
        <v>11995</v>
      </c>
      <c r="N439" s="1" t="s">
        <v>13230</v>
      </c>
      <c r="O439" s="1" t="s">
        <v>437</v>
      </c>
      <c r="P439" s="1" t="s">
        <v>18329</v>
      </c>
      <c r="Q439" s="1" t="s">
        <v>18835</v>
      </c>
      <c r="R439" s="1" t="s">
        <v>13781</v>
      </c>
      <c r="S439" s="1" t="s">
        <v>437</v>
      </c>
      <c r="T439" s="1"/>
      <c r="U439" s="1"/>
      <c r="V439" s="1" t="s">
        <v>13791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14150</v>
      </c>
      <c r="F440" s="1" t="s">
        <v>15272</v>
      </c>
      <c r="G440" s="1" t="s">
        <v>16381</v>
      </c>
      <c r="H440" s="1" t="s">
        <v>17477</v>
      </c>
      <c r="I440" s="1" t="s">
        <v>10337</v>
      </c>
      <c r="J440" s="1"/>
      <c r="K440" s="1" t="s">
        <v>18232</v>
      </c>
      <c r="L440" s="1" t="s">
        <v>438</v>
      </c>
      <c r="M440" s="1" t="s">
        <v>11996</v>
      </c>
      <c r="N440" s="1" t="s">
        <v>13230</v>
      </c>
      <c r="O440" s="1" t="s">
        <v>438</v>
      </c>
      <c r="P440" s="1" t="s">
        <v>18329</v>
      </c>
      <c r="Q440" s="1" t="s">
        <v>18836</v>
      </c>
      <c r="R440" s="1" t="s">
        <v>13781</v>
      </c>
      <c r="S440" s="1" t="s">
        <v>438</v>
      </c>
      <c r="T440" s="1"/>
      <c r="U440" s="1"/>
      <c r="V440" s="1" t="s">
        <v>13791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14151</v>
      </c>
      <c r="F441" s="1" t="s">
        <v>15273</v>
      </c>
      <c r="G441" s="1" t="s">
        <v>16382</v>
      </c>
      <c r="H441" s="1" t="s">
        <v>17478</v>
      </c>
      <c r="I441" s="1" t="s">
        <v>10338</v>
      </c>
      <c r="J441" s="1"/>
      <c r="K441" s="1" t="s">
        <v>18232</v>
      </c>
      <c r="L441" s="1" t="s">
        <v>439</v>
      </c>
      <c r="M441" s="1" t="s">
        <v>11997</v>
      </c>
      <c r="N441" s="1" t="s">
        <v>13230</v>
      </c>
      <c r="O441" s="1" t="s">
        <v>439</v>
      </c>
      <c r="P441" s="1" t="s">
        <v>18330</v>
      </c>
      <c r="Q441" s="1" t="s">
        <v>18330</v>
      </c>
      <c r="R441" s="1" t="s">
        <v>13781</v>
      </c>
      <c r="S441" s="1" t="s">
        <v>439</v>
      </c>
      <c r="T441" s="1"/>
      <c r="U441" s="1" t="s">
        <v>19697</v>
      </c>
      <c r="V441" s="1" t="s">
        <v>13791</v>
      </c>
      <c r="W441" s="1" t="s">
        <v>439</v>
      </c>
      <c r="X441" s="1"/>
      <c r="Y441" t="s">
        <v>19960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14152</v>
      </c>
      <c r="F442" s="1" t="s">
        <v>15274</v>
      </c>
      <c r="G442" s="1" t="s">
        <v>16383</v>
      </c>
      <c r="H442" s="1" t="s">
        <v>17479</v>
      </c>
      <c r="I442" s="1" t="s">
        <v>10339</v>
      </c>
      <c r="J442" s="1"/>
      <c r="K442" s="1" t="s">
        <v>18232</v>
      </c>
      <c r="L442" s="1" t="s">
        <v>440</v>
      </c>
      <c r="M442" s="1" t="s">
        <v>11998</v>
      </c>
      <c r="N442" s="1" t="s">
        <v>13230</v>
      </c>
      <c r="O442" s="1" t="s">
        <v>440</v>
      </c>
      <c r="P442" s="1" t="s">
        <v>18330</v>
      </c>
      <c r="Q442" s="1" t="s">
        <v>18330</v>
      </c>
      <c r="R442" s="1" t="s">
        <v>13781</v>
      </c>
      <c r="S442" s="1" t="s">
        <v>440</v>
      </c>
      <c r="T442" s="1"/>
      <c r="U442" s="1"/>
      <c r="V442" s="1" t="s">
        <v>13791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14153</v>
      </c>
      <c r="F443" s="1" t="s">
        <v>15275</v>
      </c>
      <c r="G443" s="1" t="s">
        <v>16384</v>
      </c>
      <c r="H443" s="1" t="s">
        <v>17480</v>
      </c>
      <c r="I443" s="1" t="s">
        <v>10340</v>
      </c>
      <c r="J443" s="1"/>
      <c r="K443" s="1" t="s">
        <v>18232</v>
      </c>
      <c r="L443" s="1" t="s">
        <v>441</v>
      </c>
      <c r="M443" s="1" t="s">
        <v>11999</v>
      </c>
      <c r="N443" s="1" t="s">
        <v>13230</v>
      </c>
      <c r="O443" s="1" t="s">
        <v>441</v>
      </c>
      <c r="P443" s="1" t="s">
        <v>18330</v>
      </c>
      <c r="Q443" s="1" t="s">
        <v>18330</v>
      </c>
      <c r="R443" s="1" t="s">
        <v>13781</v>
      </c>
      <c r="S443" s="1" t="s">
        <v>441</v>
      </c>
      <c r="T443" s="1"/>
      <c r="U443" s="1"/>
      <c r="V443" s="1" t="s">
        <v>13791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14154</v>
      </c>
      <c r="F444" s="1" t="s">
        <v>15276</v>
      </c>
      <c r="G444" s="1" t="s">
        <v>16385</v>
      </c>
      <c r="H444" s="1" t="s">
        <v>17481</v>
      </c>
      <c r="I444" s="1" t="s">
        <v>10341</v>
      </c>
      <c r="J444" s="1"/>
      <c r="K444" s="1" t="s">
        <v>18232</v>
      </c>
      <c r="L444" s="1" t="s">
        <v>442</v>
      </c>
      <c r="M444" s="1" t="s">
        <v>12000</v>
      </c>
      <c r="N444" s="1" t="s">
        <v>13230</v>
      </c>
      <c r="O444" s="1" t="s">
        <v>442</v>
      </c>
      <c r="P444" s="1" t="s">
        <v>18330</v>
      </c>
      <c r="Q444" s="1" t="s">
        <v>18330</v>
      </c>
      <c r="R444" s="1" t="s">
        <v>13781</v>
      </c>
      <c r="S444" s="1" t="s">
        <v>442</v>
      </c>
      <c r="T444" s="1"/>
      <c r="U444" s="1"/>
      <c r="V444" s="1" t="s">
        <v>13791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14155</v>
      </c>
      <c r="F445" s="1" t="s">
        <v>15277</v>
      </c>
      <c r="G445" s="1" t="s">
        <v>16386</v>
      </c>
      <c r="H445" s="1" t="s">
        <v>17482</v>
      </c>
      <c r="I445" s="1" t="s">
        <v>10342</v>
      </c>
      <c r="J445" s="1"/>
      <c r="K445" s="1" t="s">
        <v>18232</v>
      </c>
      <c r="L445" s="1" t="s">
        <v>443</v>
      </c>
      <c r="M445" s="1" t="s">
        <v>12001</v>
      </c>
      <c r="N445" s="1" t="s">
        <v>13230</v>
      </c>
      <c r="O445" s="1" t="s">
        <v>443</v>
      </c>
      <c r="P445" s="1" t="s">
        <v>18331</v>
      </c>
      <c r="Q445" s="1" t="s">
        <v>18837</v>
      </c>
      <c r="R445" s="1" t="s">
        <v>13781</v>
      </c>
      <c r="S445" s="1" t="s">
        <v>443</v>
      </c>
      <c r="T445" s="1" t="s">
        <v>19500</v>
      </c>
      <c r="U445" s="1"/>
      <c r="V445" s="1" t="s">
        <v>13791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14156</v>
      </c>
      <c r="F446" s="1" t="s">
        <v>15278</v>
      </c>
      <c r="G446" s="1" t="s">
        <v>16387</v>
      </c>
      <c r="H446" s="1" t="s">
        <v>17483</v>
      </c>
      <c r="I446" s="1" t="s">
        <v>10343</v>
      </c>
      <c r="J446" s="1"/>
      <c r="K446" s="1" t="s">
        <v>18232</v>
      </c>
      <c r="L446" s="1" t="s">
        <v>444</v>
      </c>
      <c r="M446" s="1" t="s">
        <v>12002</v>
      </c>
      <c r="N446" s="1" t="s">
        <v>13230</v>
      </c>
      <c r="O446" s="1" t="s">
        <v>444</v>
      </c>
      <c r="P446" s="1" t="s">
        <v>18331</v>
      </c>
      <c r="Q446" s="1" t="s">
        <v>18838</v>
      </c>
      <c r="R446" s="1" t="s">
        <v>13781</v>
      </c>
      <c r="S446" s="1" t="s">
        <v>444</v>
      </c>
      <c r="T446" s="1"/>
      <c r="U446" s="1"/>
      <c r="V446" s="1" t="s">
        <v>13791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14157</v>
      </c>
      <c r="F447" s="1" t="s">
        <v>14157</v>
      </c>
      <c r="G447" s="1" t="s">
        <v>16388</v>
      </c>
      <c r="H447" s="1" t="s">
        <v>17484</v>
      </c>
      <c r="I447" s="1" t="s">
        <v>10344</v>
      </c>
      <c r="J447" s="1"/>
      <c r="K447" s="1" t="s">
        <v>18232</v>
      </c>
      <c r="L447" s="1" t="s">
        <v>445</v>
      </c>
      <c r="M447" s="1" t="s">
        <v>12003</v>
      </c>
      <c r="N447" s="1" t="s">
        <v>13230</v>
      </c>
      <c r="O447" s="1" t="s">
        <v>445</v>
      </c>
      <c r="P447" s="1" t="s">
        <v>18331</v>
      </c>
      <c r="Q447" s="1" t="s">
        <v>18839</v>
      </c>
      <c r="R447" s="1" t="s">
        <v>13781</v>
      </c>
      <c r="S447" s="1" t="s">
        <v>445</v>
      </c>
      <c r="T447" s="1"/>
      <c r="U447" s="1"/>
      <c r="V447" s="1" t="s">
        <v>13791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14158</v>
      </c>
      <c r="F448" s="1" t="s">
        <v>15279</v>
      </c>
      <c r="G448" s="1" t="s">
        <v>16389</v>
      </c>
      <c r="H448" s="1" t="s">
        <v>17485</v>
      </c>
      <c r="I448" s="1" t="s">
        <v>10345</v>
      </c>
      <c r="J448" s="1"/>
      <c r="K448" s="1" t="s">
        <v>18232</v>
      </c>
      <c r="L448" s="1" t="s">
        <v>446</v>
      </c>
      <c r="M448" s="1" t="s">
        <v>12004</v>
      </c>
      <c r="N448" s="1" t="s">
        <v>13230</v>
      </c>
      <c r="O448" s="1" t="s">
        <v>446</v>
      </c>
      <c r="P448" s="1" t="s">
        <v>18331</v>
      </c>
      <c r="Q448" s="1" t="s">
        <v>18840</v>
      </c>
      <c r="R448" s="1" t="s">
        <v>13781</v>
      </c>
      <c r="S448" s="1" t="s">
        <v>446</v>
      </c>
      <c r="T448" s="1"/>
      <c r="U448" s="1"/>
      <c r="V448" s="1" t="s">
        <v>13791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5489</v>
      </c>
      <c r="G449" s="1" t="s">
        <v>7120</v>
      </c>
      <c r="H449" s="1" t="s">
        <v>8736</v>
      </c>
      <c r="I449" s="1" t="s">
        <v>10346</v>
      </c>
      <c r="J449" s="1"/>
      <c r="K449" s="1" t="s">
        <v>18232</v>
      </c>
      <c r="L449" s="1" t="s">
        <v>447</v>
      </c>
      <c r="M449" s="1" t="s">
        <v>12005</v>
      </c>
      <c r="N449" s="1" t="s">
        <v>13230</v>
      </c>
      <c r="O449" s="1" t="s">
        <v>447</v>
      </c>
      <c r="P449" s="1" t="s">
        <v>18331</v>
      </c>
      <c r="Q449" s="1" t="s">
        <v>18841</v>
      </c>
      <c r="R449" s="1" t="s">
        <v>13781</v>
      </c>
      <c r="S449" s="1" t="s">
        <v>447</v>
      </c>
      <c r="T449" s="1"/>
      <c r="U449" s="1"/>
      <c r="V449" s="1" t="s">
        <v>13791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14159</v>
      </c>
      <c r="F450" s="1" t="s">
        <v>15280</v>
      </c>
      <c r="G450" s="1" t="s">
        <v>16390</v>
      </c>
      <c r="H450" s="1" t="s">
        <v>17486</v>
      </c>
      <c r="I450" s="1" t="s">
        <v>10347</v>
      </c>
      <c r="J450" s="1"/>
      <c r="K450" s="1" t="s">
        <v>18232</v>
      </c>
      <c r="L450" s="1" t="s">
        <v>448</v>
      </c>
      <c r="M450" s="1" t="s">
        <v>12006</v>
      </c>
      <c r="N450" s="1" t="s">
        <v>13230</v>
      </c>
      <c r="O450" s="1" t="s">
        <v>448</v>
      </c>
      <c r="P450" s="1" t="s">
        <v>18332</v>
      </c>
      <c r="Q450" s="1" t="s">
        <v>18332</v>
      </c>
      <c r="R450" s="1" t="s">
        <v>13781</v>
      </c>
      <c r="S450" s="1" t="s">
        <v>448</v>
      </c>
      <c r="T450" s="1"/>
      <c r="U450" s="1" t="s">
        <v>19698</v>
      </c>
      <c r="V450" s="1" t="s">
        <v>13791</v>
      </c>
      <c r="W450" s="1" t="s">
        <v>448</v>
      </c>
      <c r="X450" s="1"/>
      <c r="Y450" t="s">
        <v>19961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14160</v>
      </c>
      <c r="F451" s="1" t="s">
        <v>15281</v>
      </c>
      <c r="G451" s="1" t="s">
        <v>16391</v>
      </c>
      <c r="H451" s="1" t="s">
        <v>17487</v>
      </c>
      <c r="I451" s="1" t="s">
        <v>10348</v>
      </c>
      <c r="J451" s="1"/>
      <c r="K451" s="1" t="s">
        <v>18232</v>
      </c>
      <c r="L451" s="1" t="s">
        <v>449</v>
      </c>
      <c r="M451" s="1" t="s">
        <v>12007</v>
      </c>
      <c r="N451" s="1" t="s">
        <v>13230</v>
      </c>
      <c r="O451" s="1" t="s">
        <v>449</v>
      </c>
      <c r="P451" s="1" t="s">
        <v>18332</v>
      </c>
      <c r="Q451" s="1" t="s">
        <v>18332</v>
      </c>
      <c r="R451" s="1" t="s">
        <v>13781</v>
      </c>
      <c r="S451" s="1" t="s">
        <v>449</v>
      </c>
      <c r="T451" s="1"/>
      <c r="U451" s="1"/>
      <c r="V451" s="1" t="s">
        <v>13791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14161</v>
      </c>
      <c r="F452" s="1" t="s">
        <v>15282</v>
      </c>
      <c r="G452" s="1" t="s">
        <v>16392</v>
      </c>
      <c r="H452" s="1" t="s">
        <v>17488</v>
      </c>
      <c r="I452" s="1" t="s">
        <v>10349</v>
      </c>
      <c r="J452" s="1"/>
      <c r="K452" s="1" t="s">
        <v>18232</v>
      </c>
      <c r="L452" s="1" t="s">
        <v>450</v>
      </c>
      <c r="M452" s="1" t="s">
        <v>12008</v>
      </c>
      <c r="N452" s="1" t="s">
        <v>13230</v>
      </c>
      <c r="O452" s="1" t="s">
        <v>450</v>
      </c>
      <c r="P452" s="1" t="s">
        <v>18332</v>
      </c>
      <c r="Q452" s="1" t="s">
        <v>18332</v>
      </c>
      <c r="R452" s="1" t="s">
        <v>13781</v>
      </c>
      <c r="S452" s="1" t="s">
        <v>450</v>
      </c>
      <c r="T452" s="1"/>
      <c r="U452" s="1"/>
      <c r="V452" s="1" t="s">
        <v>13791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14162</v>
      </c>
      <c r="F453" s="1" t="s">
        <v>15283</v>
      </c>
      <c r="G453" s="1" t="s">
        <v>16393</v>
      </c>
      <c r="H453" s="1" t="s">
        <v>17489</v>
      </c>
      <c r="I453" s="1" t="s">
        <v>10350</v>
      </c>
      <c r="J453" s="1"/>
      <c r="K453" s="1" t="s">
        <v>18232</v>
      </c>
      <c r="L453" s="1" t="s">
        <v>451</v>
      </c>
      <c r="M453" s="1" t="s">
        <v>12009</v>
      </c>
      <c r="N453" s="1" t="s">
        <v>13230</v>
      </c>
      <c r="O453" s="1" t="s">
        <v>451</v>
      </c>
      <c r="P453" s="1" t="s">
        <v>18332</v>
      </c>
      <c r="Q453" s="1" t="s">
        <v>18332</v>
      </c>
      <c r="R453" s="1" t="s">
        <v>13781</v>
      </c>
      <c r="S453" s="1" t="s">
        <v>451</v>
      </c>
      <c r="T453" s="1"/>
      <c r="U453" s="1"/>
      <c r="V453" s="1" t="s">
        <v>13791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5494</v>
      </c>
      <c r="G454" s="1" t="s">
        <v>7125</v>
      </c>
      <c r="H454" s="1" t="s">
        <v>8741</v>
      </c>
      <c r="I454" s="1" t="s">
        <v>10351</v>
      </c>
      <c r="J454" s="1"/>
      <c r="K454" s="1" t="s">
        <v>18232</v>
      </c>
      <c r="L454" s="1" t="s">
        <v>452</v>
      </c>
      <c r="M454" s="1" t="s">
        <v>12010</v>
      </c>
      <c r="N454" s="1" t="s">
        <v>13230</v>
      </c>
      <c r="O454" s="1" t="s">
        <v>452</v>
      </c>
      <c r="P454" s="1" t="s">
        <v>18333</v>
      </c>
      <c r="Q454" s="1" t="s">
        <v>18842</v>
      </c>
      <c r="R454" s="1" t="s">
        <v>13781</v>
      </c>
      <c r="S454" s="1" t="s">
        <v>452</v>
      </c>
      <c r="T454" s="1" t="s">
        <v>19501</v>
      </c>
      <c r="U454" s="1"/>
      <c r="V454" s="1" t="s">
        <v>13791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14163</v>
      </c>
      <c r="F455" s="1" t="s">
        <v>15284</v>
      </c>
      <c r="G455" s="1" t="s">
        <v>16394</v>
      </c>
      <c r="H455" s="1" t="s">
        <v>17486</v>
      </c>
      <c r="I455" s="1" t="s">
        <v>10352</v>
      </c>
      <c r="J455" s="1"/>
      <c r="K455" s="1" t="s">
        <v>18232</v>
      </c>
      <c r="L455" s="1" t="s">
        <v>453</v>
      </c>
      <c r="M455" s="1" t="s">
        <v>12011</v>
      </c>
      <c r="N455" s="1" t="s">
        <v>13230</v>
      </c>
      <c r="O455" s="1" t="s">
        <v>453</v>
      </c>
      <c r="P455" s="1" t="s">
        <v>18333</v>
      </c>
      <c r="Q455" s="1" t="s">
        <v>18843</v>
      </c>
      <c r="R455" s="1" t="s">
        <v>13781</v>
      </c>
      <c r="S455" s="1" t="s">
        <v>453</v>
      </c>
      <c r="T455" s="1"/>
      <c r="U455" s="1"/>
      <c r="V455" s="1" t="s">
        <v>13791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14164</v>
      </c>
      <c r="F456" s="1" t="s">
        <v>15285</v>
      </c>
      <c r="G456" s="1" t="s">
        <v>16395</v>
      </c>
      <c r="H456" s="1" t="s">
        <v>17490</v>
      </c>
      <c r="I456" s="1" t="s">
        <v>10353</v>
      </c>
      <c r="J456" s="1"/>
      <c r="K456" s="1" t="s">
        <v>18232</v>
      </c>
      <c r="L456" s="1" t="s">
        <v>454</v>
      </c>
      <c r="M456" s="1" t="s">
        <v>12012</v>
      </c>
      <c r="N456" s="1" t="s">
        <v>13230</v>
      </c>
      <c r="O456" s="1" t="s">
        <v>454</v>
      </c>
      <c r="P456" s="1" t="s">
        <v>18334</v>
      </c>
      <c r="Q456" s="1" t="s">
        <v>18334</v>
      </c>
      <c r="R456" s="1" t="s">
        <v>13781</v>
      </c>
      <c r="S456" s="1" t="s">
        <v>454</v>
      </c>
      <c r="T456" s="1"/>
      <c r="U456" s="1" t="s">
        <v>19699</v>
      </c>
      <c r="V456" s="1" t="s">
        <v>13791</v>
      </c>
      <c r="W456" s="1" t="s">
        <v>454</v>
      </c>
      <c r="X456" s="1"/>
      <c r="Y456" t="s">
        <v>19962</v>
      </c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14165</v>
      </c>
      <c r="F457" s="1" t="s">
        <v>15286</v>
      </c>
      <c r="G457" s="1" t="s">
        <v>16396</v>
      </c>
      <c r="H457" s="1" t="s">
        <v>17491</v>
      </c>
      <c r="I457" s="1" t="s">
        <v>10354</v>
      </c>
      <c r="J457" s="1"/>
      <c r="K457" s="1" t="s">
        <v>18232</v>
      </c>
      <c r="L457" s="1" t="s">
        <v>455</v>
      </c>
      <c r="M457" s="1" t="s">
        <v>12013</v>
      </c>
      <c r="N457" s="1" t="s">
        <v>13230</v>
      </c>
      <c r="O457" s="1" t="s">
        <v>455</v>
      </c>
      <c r="P457" s="1" t="s">
        <v>18335</v>
      </c>
      <c r="Q457" s="1" t="s">
        <v>18844</v>
      </c>
      <c r="R457" s="1" t="s">
        <v>13781</v>
      </c>
      <c r="S457" s="1" t="s">
        <v>455</v>
      </c>
      <c r="T457" s="1" t="s">
        <v>19502</v>
      </c>
      <c r="U457" s="1"/>
      <c r="V457" s="1" t="s">
        <v>13791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14166</v>
      </c>
      <c r="F458" s="1" t="s">
        <v>15287</v>
      </c>
      <c r="G458" s="1" t="s">
        <v>16397</v>
      </c>
      <c r="H458" s="1" t="s">
        <v>17492</v>
      </c>
      <c r="I458" s="1" t="s">
        <v>10355</v>
      </c>
      <c r="J458" s="1"/>
      <c r="K458" s="1" t="s">
        <v>18232</v>
      </c>
      <c r="L458" s="1" t="s">
        <v>456</v>
      </c>
      <c r="M458" s="1" t="s">
        <v>12014</v>
      </c>
      <c r="N458" s="1" t="s">
        <v>13230</v>
      </c>
      <c r="O458" s="1" t="s">
        <v>456</v>
      </c>
      <c r="P458" s="1" t="s">
        <v>18335</v>
      </c>
      <c r="Q458" s="1" t="s">
        <v>18845</v>
      </c>
      <c r="R458" s="1" t="s">
        <v>13781</v>
      </c>
      <c r="S458" s="1" t="s">
        <v>456</v>
      </c>
      <c r="T458" s="1"/>
      <c r="U458" s="1"/>
      <c r="V458" s="1" t="s">
        <v>13791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5499</v>
      </c>
      <c r="G459" s="1" t="s">
        <v>7130</v>
      </c>
      <c r="H459" s="1" t="s">
        <v>8745</v>
      </c>
      <c r="I459" s="1" t="s">
        <v>10356</v>
      </c>
      <c r="J459" s="1"/>
      <c r="K459" s="1" t="s">
        <v>18232</v>
      </c>
      <c r="L459" s="1" t="s">
        <v>457</v>
      </c>
      <c r="M459" s="1" t="s">
        <v>12015</v>
      </c>
      <c r="N459" s="1" t="s">
        <v>13230</v>
      </c>
      <c r="O459" s="1" t="s">
        <v>457</v>
      </c>
      <c r="P459" s="1" t="s">
        <v>18335</v>
      </c>
      <c r="Q459" s="1" t="s">
        <v>18846</v>
      </c>
      <c r="R459" s="1" t="s">
        <v>13781</v>
      </c>
      <c r="S459" s="1" t="s">
        <v>457</v>
      </c>
      <c r="T459" s="1"/>
      <c r="U459" s="1"/>
      <c r="V459" s="1" t="s">
        <v>13791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14167</v>
      </c>
      <c r="F460" s="1" t="s">
        <v>15288</v>
      </c>
      <c r="G460" s="1" t="s">
        <v>16398</v>
      </c>
      <c r="H460" s="1" t="s">
        <v>17493</v>
      </c>
      <c r="I460" s="1" t="s">
        <v>10357</v>
      </c>
      <c r="J460" s="1"/>
      <c r="K460" s="1" t="s">
        <v>18232</v>
      </c>
      <c r="L460" s="1" t="s">
        <v>458</v>
      </c>
      <c r="M460" s="1" t="s">
        <v>12016</v>
      </c>
      <c r="N460" s="1" t="s">
        <v>13230</v>
      </c>
      <c r="O460" s="1" t="s">
        <v>458</v>
      </c>
      <c r="P460" s="1" t="s">
        <v>18335</v>
      </c>
      <c r="Q460" s="1" t="s">
        <v>18847</v>
      </c>
      <c r="R460" s="1" t="s">
        <v>13781</v>
      </c>
      <c r="S460" s="1" t="s">
        <v>458</v>
      </c>
      <c r="T460" s="1"/>
      <c r="U460" s="1"/>
      <c r="V460" s="1" t="s">
        <v>13791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14168</v>
      </c>
      <c r="F461" s="1" t="s">
        <v>15289</v>
      </c>
      <c r="G461" s="1" t="s">
        <v>14168</v>
      </c>
      <c r="H461" s="1" t="s">
        <v>17494</v>
      </c>
      <c r="I461" s="1" t="s">
        <v>10358</v>
      </c>
      <c r="J461" s="1"/>
      <c r="K461" s="1" t="s">
        <v>18232</v>
      </c>
      <c r="L461" s="1" t="s">
        <v>459</v>
      </c>
      <c r="M461" s="1" t="s">
        <v>12017</v>
      </c>
      <c r="N461" s="1" t="s">
        <v>13230</v>
      </c>
      <c r="O461" s="1" t="s">
        <v>459</v>
      </c>
      <c r="P461" s="1" t="s">
        <v>18335</v>
      </c>
      <c r="Q461" s="1" t="s">
        <v>18848</v>
      </c>
      <c r="R461" s="1" t="s">
        <v>13781</v>
      </c>
      <c r="S461" s="1" t="s">
        <v>459</v>
      </c>
      <c r="T461" s="1"/>
      <c r="U461" s="1"/>
      <c r="V461" s="1" t="s">
        <v>13791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5502</v>
      </c>
      <c r="G462" s="1" t="s">
        <v>7132</v>
      </c>
      <c r="H462" s="1" t="s">
        <v>8748</v>
      </c>
      <c r="I462" s="1" t="s">
        <v>10359</v>
      </c>
      <c r="J462" s="1"/>
      <c r="K462" s="1" t="s">
        <v>18232</v>
      </c>
      <c r="L462" s="1" t="s">
        <v>460</v>
      </c>
      <c r="M462" s="1" t="s">
        <v>12018</v>
      </c>
      <c r="N462" s="1" t="s">
        <v>13230</v>
      </c>
      <c r="O462" s="1" t="s">
        <v>460</v>
      </c>
      <c r="P462" s="1" t="s">
        <v>18336</v>
      </c>
      <c r="Q462" s="1" t="s">
        <v>18336</v>
      </c>
      <c r="R462" s="1" t="s">
        <v>13781</v>
      </c>
      <c r="S462" s="1" t="s">
        <v>460</v>
      </c>
      <c r="T462" s="1"/>
      <c r="U462" s="1" t="s">
        <v>19700</v>
      </c>
      <c r="V462" s="1" t="s">
        <v>13791</v>
      </c>
      <c r="W462" s="1" t="s">
        <v>460</v>
      </c>
      <c r="X462" s="1" t="s">
        <v>19867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14169</v>
      </c>
      <c r="F463" s="1" t="s">
        <v>15290</v>
      </c>
      <c r="G463" s="1" t="s">
        <v>16399</v>
      </c>
      <c r="H463" s="1" t="s">
        <v>17495</v>
      </c>
      <c r="I463" s="1" t="s">
        <v>10360</v>
      </c>
      <c r="J463" s="1"/>
      <c r="K463" s="1" t="s">
        <v>18232</v>
      </c>
      <c r="L463" s="1" t="s">
        <v>461</v>
      </c>
      <c r="M463" s="1" t="s">
        <v>12019</v>
      </c>
      <c r="N463" s="1" t="s">
        <v>13230</v>
      </c>
      <c r="O463" s="1" t="s">
        <v>461</v>
      </c>
      <c r="P463" s="1" t="s">
        <v>18336</v>
      </c>
      <c r="Q463" s="1" t="s">
        <v>18336</v>
      </c>
      <c r="R463" s="1" t="s">
        <v>13781</v>
      </c>
      <c r="S463" s="1" t="s">
        <v>461</v>
      </c>
      <c r="T463" s="1"/>
      <c r="U463" s="1"/>
      <c r="V463" s="1" t="s">
        <v>13791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14170</v>
      </c>
      <c r="F464" s="1" t="s">
        <v>15291</v>
      </c>
      <c r="G464" s="1" t="s">
        <v>16400</v>
      </c>
      <c r="H464" s="1" t="s">
        <v>17496</v>
      </c>
      <c r="I464" s="1" t="s">
        <v>10361</v>
      </c>
      <c r="J464" s="1"/>
      <c r="K464" s="1" t="s">
        <v>18232</v>
      </c>
      <c r="L464" s="1" t="s">
        <v>462</v>
      </c>
      <c r="M464" s="1" t="s">
        <v>12020</v>
      </c>
      <c r="N464" s="1" t="s">
        <v>13230</v>
      </c>
      <c r="O464" s="1" t="s">
        <v>462</v>
      </c>
      <c r="P464" s="1" t="s">
        <v>18336</v>
      </c>
      <c r="Q464" s="1" t="s">
        <v>18336</v>
      </c>
      <c r="R464" s="1" t="s">
        <v>13781</v>
      </c>
      <c r="S464" s="1" t="s">
        <v>462</v>
      </c>
      <c r="T464" s="1"/>
      <c r="U464" s="1"/>
      <c r="V464" s="1" t="s">
        <v>13791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14171</v>
      </c>
      <c r="F465" s="1" t="s">
        <v>15292</v>
      </c>
      <c r="G465" s="1" t="s">
        <v>16401</v>
      </c>
      <c r="H465" s="1" t="s">
        <v>17497</v>
      </c>
      <c r="I465" s="1" t="s">
        <v>10362</v>
      </c>
      <c r="J465" s="1"/>
      <c r="K465" s="1" t="s">
        <v>18232</v>
      </c>
      <c r="L465" s="1" t="s">
        <v>463</v>
      </c>
      <c r="M465" s="1" t="s">
        <v>12021</v>
      </c>
      <c r="N465" s="1" t="s">
        <v>13230</v>
      </c>
      <c r="O465" s="1" t="s">
        <v>463</v>
      </c>
      <c r="P465" s="1" t="s">
        <v>18336</v>
      </c>
      <c r="Q465" s="1" t="s">
        <v>18336</v>
      </c>
      <c r="R465" s="1" t="s">
        <v>13781</v>
      </c>
      <c r="S465" s="1" t="s">
        <v>463</v>
      </c>
      <c r="T465" s="1"/>
      <c r="U465" s="1"/>
      <c r="V465" s="1" t="s">
        <v>13791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14172</v>
      </c>
      <c r="F466" s="1" t="s">
        <v>15293</v>
      </c>
      <c r="G466" s="1" t="s">
        <v>16402</v>
      </c>
      <c r="H466" s="1" t="s">
        <v>17498</v>
      </c>
      <c r="I466" s="1" t="s">
        <v>10363</v>
      </c>
      <c r="J466" s="1"/>
      <c r="K466" s="1" t="s">
        <v>18232</v>
      </c>
      <c r="L466" s="1" t="s">
        <v>464</v>
      </c>
      <c r="M466" s="1" t="s">
        <v>12022</v>
      </c>
      <c r="N466" s="1" t="s">
        <v>13230</v>
      </c>
      <c r="O466" s="1" t="s">
        <v>464</v>
      </c>
      <c r="P466" s="1" t="s">
        <v>18337</v>
      </c>
      <c r="Q466" s="1" t="s">
        <v>18849</v>
      </c>
      <c r="R466" s="1" t="s">
        <v>13781</v>
      </c>
      <c r="S466" s="1" t="s">
        <v>464</v>
      </c>
      <c r="T466" s="1" t="s">
        <v>19503</v>
      </c>
      <c r="U466" s="1"/>
      <c r="V466" s="1" t="s">
        <v>13791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14173</v>
      </c>
      <c r="F467" s="1" t="s">
        <v>15294</v>
      </c>
      <c r="G467" s="1" t="s">
        <v>16403</v>
      </c>
      <c r="H467" s="1" t="s">
        <v>17499</v>
      </c>
      <c r="I467" s="1" t="s">
        <v>10364</v>
      </c>
      <c r="J467" s="1"/>
      <c r="K467" s="1" t="s">
        <v>18232</v>
      </c>
      <c r="L467" s="1" t="s">
        <v>465</v>
      </c>
      <c r="M467" s="1" t="s">
        <v>12023</v>
      </c>
      <c r="N467" s="1" t="s">
        <v>13230</v>
      </c>
      <c r="O467" s="1" t="s">
        <v>465</v>
      </c>
      <c r="P467" s="1" t="s">
        <v>18338</v>
      </c>
      <c r="Q467" s="1" t="s">
        <v>18338</v>
      </c>
      <c r="R467" s="1" t="s">
        <v>13781</v>
      </c>
      <c r="S467" s="1" t="s">
        <v>465</v>
      </c>
      <c r="T467" s="1"/>
      <c r="U467" s="1" t="s">
        <v>19701</v>
      </c>
      <c r="V467" s="1" t="s">
        <v>13791</v>
      </c>
      <c r="W467" s="1" t="s">
        <v>465</v>
      </c>
      <c r="X467" s="1" t="s">
        <v>19868</v>
      </c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14174</v>
      </c>
      <c r="F468" s="1" t="s">
        <v>15295</v>
      </c>
      <c r="G468" s="1" t="s">
        <v>14174</v>
      </c>
      <c r="H468" s="1" t="s">
        <v>17466</v>
      </c>
      <c r="I468" s="1" t="s">
        <v>10365</v>
      </c>
      <c r="J468" s="1"/>
      <c r="K468" s="1" t="s">
        <v>18232</v>
      </c>
      <c r="L468" s="1" t="s">
        <v>466</v>
      </c>
      <c r="M468" s="1" t="s">
        <v>12024</v>
      </c>
      <c r="N468" s="1" t="s">
        <v>13230</v>
      </c>
      <c r="O468" s="1" t="s">
        <v>466</v>
      </c>
      <c r="P468" s="1" t="s">
        <v>18338</v>
      </c>
      <c r="Q468" s="1" t="s">
        <v>18338</v>
      </c>
      <c r="R468" s="1" t="s">
        <v>13781</v>
      </c>
      <c r="S468" s="1" t="s">
        <v>466</v>
      </c>
      <c r="T468" s="1"/>
      <c r="U468" s="1"/>
      <c r="V468" s="1" t="s">
        <v>13791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14175</v>
      </c>
      <c r="F469" s="1" t="s">
        <v>15296</v>
      </c>
      <c r="G469" s="1" t="s">
        <v>16404</v>
      </c>
      <c r="H469" s="1" t="s">
        <v>17500</v>
      </c>
      <c r="I469" s="1" t="s">
        <v>10366</v>
      </c>
      <c r="J469" s="1"/>
      <c r="K469" s="1" t="s">
        <v>18232</v>
      </c>
      <c r="L469" s="1" t="s">
        <v>467</v>
      </c>
      <c r="M469" s="1" t="s">
        <v>12025</v>
      </c>
      <c r="N469" s="1" t="s">
        <v>13230</v>
      </c>
      <c r="O469" s="1" t="s">
        <v>467</v>
      </c>
      <c r="P469" s="1" t="s">
        <v>18338</v>
      </c>
      <c r="Q469" s="1" t="s">
        <v>18338</v>
      </c>
      <c r="R469" s="1" t="s">
        <v>13781</v>
      </c>
      <c r="S469" s="1" t="s">
        <v>467</v>
      </c>
      <c r="T469" s="1"/>
      <c r="U469" s="1"/>
      <c r="V469" s="1" t="s">
        <v>13791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14176</v>
      </c>
      <c r="F470" s="1" t="s">
        <v>15297</v>
      </c>
      <c r="G470" s="1" t="s">
        <v>16405</v>
      </c>
      <c r="H470" s="1" t="s">
        <v>17501</v>
      </c>
      <c r="I470" s="1" t="s">
        <v>10367</v>
      </c>
      <c r="J470" s="1"/>
      <c r="K470" s="1" t="s">
        <v>18232</v>
      </c>
      <c r="L470" s="1" t="s">
        <v>468</v>
      </c>
      <c r="M470" s="1" t="s">
        <v>12026</v>
      </c>
      <c r="N470" s="1" t="s">
        <v>13230</v>
      </c>
      <c r="O470" s="1" t="s">
        <v>468</v>
      </c>
      <c r="P470" s="1" t="s">
        <v>18338</v>
      </c>
      <c r="Q470" s="1" t="s">
        <v>18338</v>
      </c>
      <c r="R470" s="1" t="s">
        <v>13781</v>
      </c>
      <c r="S470" s="1" t="s">
        <v>468</v>
      </c>
      <c r="T470" s="1"/>
      <c r="U470" s="1"/>
      <c r="V470" s="1" t="s">
        <v>13791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5511</v>
      </c>
      <c r="G471" s="1" t="s">
        <v>7140</v>
      </c>
      <c r="H471" s="1" t="s">
        <v>8711</v>
      </c>
      <c r="I471" s="1" t="s">
        <v>10368</v>
      </c>
      <c r="J471" s="1"/>
      <c r="K471" s="1" t="s">
        <v>18232</v>
      </c>
      <c r="L471" s="1" t="s">
        <v>469</v>
      </c>
      <c r="M471" s="1" t="s">
        <v>12027</v>
      </c>
      <c r="N471" s="1" t="s">
        <v>13230</v>
      </c>
      <c r="O471" s="1" t="s">
        <v>469</v>
      </c>
      <c r="P471" s="1" t="s">
        <v>18339</v>
      </c>
      <c r="Q471" s="1" t="s">
        <v>18850</v>
      </c>
      <c r="R471" s="1" t="s">
        <v>13781</v>
      </c>
      <c r="S471" s="1" t="s">
        <v>469</v>
      </c>
      <c r="T471" s="1" t="s">
        <v>19504</v>
      </c>
      <c r="U471" s="1"/>
      <c r="V471" s="1" t="s">
        <v>13791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14177</v>
      </c>
      <c r="F472" s="1" t="s">
        <v>15298</v>
      </c>
      <c r="G472" s="1" t="s">
        <v>16406</v>
      </c>
      <c r="H472" s="1" t="s">
        <v>17502</v>
      </c>
      <c r="I472" s="1" t="s">
        <v>10369</v>
      </c>
      <c r="J472" s="1"/>
      <c r="K472" s="1" t="s">
        <v>18232</v>
      </c>
      <c r="L472" s="1" t="s">
        <v>470</v>
      </c>
      <c r="M472" s="1" t="s">
        <v>12028</v>
      </c>
      <c r="N472" s="1" t="s">
        <v>13230</v>
      </c>
      <c r="O472" s="1" t="s">
        <v>470</v>
      </c>
      <c r="P472" s="1" t="s">
        <v>18339</v>
      </c>
      <c r="Q472" s="1" t="s">
        <v>18851</v>
      </c>
      <c r="R472" s="1" t="s">
        <v>13781</v>
      </c>
      <c r="S472" s="1" t="s">
        <v>470</v>
      </c>
      <c r="T472" s="1"/>
      <c r="U472" s="1"/>
      <c r="V472" s="1" t="s">
        <v>13791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14178</v>
      </c>
      <c r="F473" s="1" t="s">
        <v>15299</v>
      </c>
      <c r="G473" s="1" t="s">
        <v>16407</v>
      </c>
      <c r="H473" s="1" t="s">
        <v>17503</v>
      </c>
      <c r="I473" s="1" t="s">
        <v>10370</v>
      </c>
      <c r="J473" s="1"/>
      <c r="K473" s="1" t="s">
        <v>18232</v>
      </c>
      <c r="L473" s="1" t="s">
        <v>471</v>
      </c>
      <c r="M473" s="1" t="s">
        <v>12029</v>
      </c>
      <c r="N473" s="1" t="s">
        <v>13230</v>
      </c>
      <c r="O473" s="1" t="s">
        <v>471</v>
      </c>
      <c r="P473" s="1" t="s">
        <v>18339</v>
      </c>
      <c r="Q473" s="1" t="s">
        <v>18852</v>
      </c>
      <c r="R473" s="1" t="s">
        <v>13781</v>
      </c>
      <c r="S473" s="1" t="s">
        <v>471</v>
      </c>
      <c r="T473" s="1"/>
      <c r="U473" s="1"/>
      <c r="V473" s="1" t="s">
        <v>13791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14179</v>
      </c>
      <c r="F474" s="1" t="s">
        <v>15300</v>
      </c>
      <c r="G474" s="1" t="s">
        <v>16408</v>
      </c>
      <c r="H474" s="1" t="s">
        <v>17504</v>
      </c>
      <c r="I474" s="1" t="s">
        <v>10371</v>
      </c>
      <c r="J474" s="1"/>
      <c r="K474" s="1" t="s">
        <v>18232</v>
      </c>
      <c r="L474" s="1" t="s">
        <v>472</v>
      </c>
      <c r="M474" s="1" t="s">
        <v>12030</v>
      </c>
      <c r="N474" s="1" t="s">
        <v>13230</v>
      </c>
      <c r="O474" s="1" t="s">
        <v>472</v>
      </c>
      <c r="P474" s="1" t="s">
        <v>18339</v>
      </c>
      <c r="Q474" s="1" t="s">
        <v>18853</v>
      </c>
      <c r="R474" s="1" t="s">
        <v>13781</v>
      </c>
      <c r="S474" s="1" t="s">
        <v>472</v>
      </c>
      <c r="T474" s="1"/>
      <c r="U474" s="1"/>
      <c r="V474" s="1" t="s">
        <v>13791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14180</v>
      </c>
      <c r="F475" s="1" t="s">
        <v>15301</v>
      </c>
      <c r="G475" s="1" t="s">
        <v>16409</v>
      </c>
      <c r="H475" s="1" t="s">
        <v>17505</v>
      </c>
      <c r="I475" s="1" t="s">
        <v>10372</v>
      </c>
      <c r="J475" s="1"/>
      <c r="K475" s="1" t="s">
        <v>18232</v>
      </c>
      <c r="L475" s="1" t="s">
        <v>473</v>
      </c>
      <c r="M475" s="1" t="s">
        <v>12031</v>
      </c>
      <c r="N475" s="1" t="s">
        <v>13230</v>
      </c>
      <c r="O475" s="1" t="s">
        <v>473</v>
      </c>
      <c r="P475" s="1" t="s">
        <v>18339</v>
      </c>
      <c r="Q475" s="1" t="s">
        <v>18854</v>
      </c>
      <c r="R475" s="1" t="s">
        <v>13781</v>
      </c>
      <c r="S475" s="1" t="s">
        <v>473</v>
      </c>
      <c r="T475" s="1"/>
      <c r="U475" s="1"/>
      <c r="V475" s="1" t="s">
        <v>13791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14181</v>
      </c>
      <c r="F476" s="1" t="s">
        <v>15302</v>
      </c>
      <c r="G476" s="1" t="s">
        <v>16410</v>
      </c>
      <c r="H476" s="1" t="s">
        <v>17506</v>
      </c>
      <c r="I476" s="1" t="s">
        <v>10203</v>
      </c>
      <c r="J476" s="1"/>
      <c r="K476" s="1" t="s">
        <v>18232</v>
      </c>
      <c r="L476" s="1" t="s">
        <v>474</v>
      </c>
      <c r="M476" s="1" t="s">
        <v>12032</v>
      </c>
      <c r="N476" s="1" t="s">
        <v>13230</v>
      </c>
      <c r="O476" s="1" t="s">
        <v>474</v>
      </c>
      <c r="P476" s="1" t="s">
        <v>18339</v>
      </c>
      <c r="Q476" s="1" t="s">
        <v>18855</v>
      </c>
      <c r="R476" s="1" t="s">
        <v>13781</v>
      </c>
      <c r="S476" s="1" t="s">
        <v>474</v>
      </c>
      <c r="T476" s="1"/>
      <c r="U476" s="1"/>
      <c r="V476" s="1" t="s">
        <v>13791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14182</v>
      </c>
      <c r="F477" s="1" t="s">
        <v>15303</v>
      </c>
      <c r="G477" s="1" t="s">
        <v>16411</v>
      </c>
      <c r="H477" s="1" t="s">
        <v>17507</v>
      </c>
      <c r="I477" s="1" t="s">
        <v>10373</v>
      </c>
      <c r="J477" s="1"/>
      <c r="K477" s="1" t="s">
        <v>18232</v>
      </c>
      <c r="L477" s="1" t="s">
        <v>475</v>
      </c>
      <c r="M477" s="1" t="s">
        <v>12033</v>
      </c>
      <c r="N477" s="1" t="s">
        <v>13230</v>
      </c>
      <c r="O477" s="1" t="s">
        <v>475</v>
      </c>
      <c r="P477" s="1" t="s">
        <v>18339</v>
      </c>
      <c r="Q477" s="1" t="s">
        <v>18856</v>
      </c>
      <c r="R477" s="1" t="s">
        <v>13781</v>
      </c>
      <c r="S477" s="1" t="s">
        <v>475</v>
      </c>
      <c r="T477" s="1"/>
      <c r="U477" s="1"/>
      <c r="V477" s="1" t="s">
        <v>13791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5518</v>
      </c>
      <c r="G478" s="1" t="s">
        <v>7147</v>
      </c>
      <c r="H478" s="1" t="s">
        <v>8762</v>
      </c>
      <c r="I478" s="1" t="s">
        <v>10374</v>
      </c>
      <c r="J478" s="1"/>
      <c r="K478" s="1" t="s">
        <v>18232</v>
      </c>
      <c r="L478" s="1" t="s">
        <v>476</v>
      </c>
      <c r="M478" s="1" t="s">
        <v>12034</v>
      </c>
      <c r="N478" s="1" t="s">
        <v>13230</v>
      </c>
      <c r="O478" s="1" t="s">
        <v>476</v>
      </c>
      <c r="P478" s="1" t="s">
        <v>18339</v>
      </c>
      <c r="Q478" s="1" t="s">
        <v>18857</v>
      </c>
      <c r="R478" s="1" t="s">
        <v>13781</v>
      </c>
      <c r="S478" s="1" t="s">
        <v>476</v>
      </c>
      <c r="T478" s="1"/>
      <c r="U478" s="1"/>
      <c r="V478" s="1" t="s">
        <v>13791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14183</v>
      </c>
      <c r="F479" s="1" t="s">
        <v>15304</v>
      </c>
      <c r="G479" s="1" t="s">
        <v>16412</v>
      </c>
      <c r="H479" s="1" t="s">
        <v>17508</v>
      </c>
      <c r="I479" s="1" t="s">
        <v>10375</v>
      </c>
      <c r="J479" s="1"/>
      <c r="K479" s="1" t="s">
        <v>18232</v>
      </c>
      <c r="L479" s="1" t="s">
        <v>477</v>
      </c>
      <c r="M479" s="1" t="s">
        <v>12035</v>
      </c>
      <c r="N479" s="1" t="s">
        <v>13230</v>
      </c>
      <c r="O479" s="1" t="s">
        <v>477</v>
      </c>
      <c r="P479" s="1" t="s">
        <v>18340</v>
      </c>
      <c r="Q479" s="1" t="s">
        <v>18340</v>
      </c>
      <c r="R479" s="1" t="s">
        <v>13781</v>
      </c>
      <c r="S479" s="1" t="s">
        <v>477</v>
      </c>
      <c r="T479" s="1"/>
      <c r="U479" s="1" t="s">
        <v>19702</v>
      </c>
      <c r="V479" s="1" t="s">
        <v>13791</v>
      </c>
      <c r="W479" s="1" t="s">
        <v>477</v>
      </c>
      <c r="X479" s="1" t="s">
        <v>19869</v>
      </c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14184</v>
      </c>
      <c r="F480" s="1" t="s">
        <v>15305</v>
      </c>
      <c r="G480" s="1" t="s">
        <v>16413</v>
      </c>
      <c r="H480" s="1" t="s">
        <v>17509</v>
      </c>
      <c r="I480" s="1" t="s">
        <v>10376</v>
      </c>
      <c r="J480" s="1"/>
      <c r="K480" s="1" t="s">
        <v>18232</v>
      </c>
      <c r="L480" s="1" t="s">
        <v>478</v>
      </c>
      <c r="M480" s="1" t="s">
        <v>12036</v>
      </c>
      <c r="N480" s="1" t="s">
        <v>13230</v>
      </c>
      <c r="O480" s="1" t="s">
        <v>478</v>
      </c>
      <c r="P480" s="1" t="s">
        <v>18340</v>
      </c>
      <c r="Q480" s="1" t="s">
        <v>18340</v>
      </c>
      <c r="R480" s="1" t="s">
        <v>13781</v>
      </c>
      <c r="S480" s="1" t="s">
        <v>478</v>
      </c>
      <c r="T480" s="1"/>
      <c r="U480" s="1"/>
      <c r="V480" s="1" t="s">
        <v>13791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14185</v>
      </c>
      <c r="F481" s="1" t="s">
        <v>15306</v>
      </c>
      <c r="G481" s="1" t="s">
        <v>16414</v>
      </c>
      <c r="H481" s="1" t="s">
        <v>17510</v>
      </c>
      <c r="I481" s="1" t="s">
        <v>10377</v>
      </c>
      <c r="J481" s="1"/>
      <c r="K481" s="1" t="s">
        <v>18232</v>
      </c>
      <c r="L481" s="1" t="s">
        <v>479</v>
      </c>
      <c r="M481" s="1" t="s">
        <v>12037</v>
      </c>
      <c r="N481" s="1" t="s">
        <v>13230</v>
      </c>
      <c r="O481" s="1" t="s">
        <v>479</v>
      </c>
      <c r="P481" s="1" t="s">
        <v>18340</v>
      </c>
      <c r="Q481" s="1" t="s">
        <v>18340</v>
      </c>
      <c r="R481" s="1" t="s">
        <v>13781</v>
      </c>
      <c r="S481" s="1" t="s">
        <v>479</v>
      </c>
      <c r="T481" s="1"/>
      <c r="U481" s="1"/>
      <c r="V481" s="1" t="s">
        <v>13791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14186</v>
      </c>
      <c r="F482" s="1" t="s">
        <v>15307</v>
      </c>
      <c r="G482" s="1" t="s">
        <v>16415</v>
      </c>
      <c r="H482" s="1" t="s">
        <v>17511</v>
      </c>
      <c r="I482" s="1" t="s">
        <v>10378</v>
      </c>
      <c r="J482" s="1"/>
      <c r="K482" s="1" t="s">
        <v>18232</v>
      </c>
      <c r="L482" s="1" t="s">
        <v>480</v>
      </c>
      <c r="M482" s="1" t="s">
        <v>12038</v>
      </c>
      <c r="N482" s="1" t="s">
        <v>13230</v>
      </c>
      <c r="O482" s="1" t="s">
        <v>480</v>
      </c>
      <c r="P482" s="1" t="s">
        <v>18340</v>
      </c>
      <c r="Q482" s="1" t="s">
        <v>18340</v>
      </c>
      <c r="R482" s="1" t="s">
        <v>13781</v>
      </c>
      <c r="S482" s="1" t="s">
        <v>480</v>
      </c>
      <c r="T482" s="1"/>
      <c r="U482" s="1"/>
      <c r="V482" s="1" t="s">
        <v>13791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14187</v>
      </c>
      <c r="F483" s="1" t="s">
        <v>15308</v>
      </c>
      <c r="G483" s="1" t="s">
        <v>16416</v>
      </c>
      <c r="H483" s="1" t="s">
        <v>17512</v>
      </c>
      <c r="I483" s="1" t="s">
        <v>10379</v>
      </c>
      <c r="J483" s="1"/>
      <c r="K483" s="1" t="s">
        <v>18232</v>
      </c>
      <c r="L483" s="1" t="s">
        <v>481</v>
      </c>
      <c r="M483" s="1" t="s">
        <v>12039</v>
      </c>
      <c r="N483" s="1" t="s">
        <v>13230</v>
      </c>
      <c r="O483" s="1" t="s">
        <v>481</v>
      </c>
      <c r="P483" s="1" t="s">
        <v>18340</v>
      </c>
      <c r="Q483" s="1" t="s">
        <v>18340</v>
      </c>
      <c r="R483" s="1" t="s">
        <v>13781</v>
      </c>
      <c r="S483" s="1" t="s">
        <v>481</v>
      </c>
      <c r="T483" s="1"/>
      <c r="U483" s="1"/>
      <c r="V483" s="1" t="s">
        <v>13791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7153</v>
      </c>
      <c r="H484" s="1" t="s">
        <v>8768</v>
      </c>
      <c r="I484" s="1" t="s">
        <v>10380</v>
      </c>
      <c r="J484" s="1"/>
      <c r="K484" s="1" t="s">
        <v>18232</v>
      </c>
      <c r="L484" s="1" t="s">
        <v>482</v>
      </c>
      <c r="M484" s="1" t="s">
        <v>12040</v>
      </c>
      <c r="N484" s="1" t="s">
        <v>13230</v>
      </c>
      <c r="O484" s="1" t="s">
        <v>482</v>
      </c>
      <c r="P484" s="1" t="s">
        <v>18341</v>
      </c>
      <c r="Q484" s="1" t="s">
        <v>18858</v>
      </c>
      <c r="R484" s="1" t="s">
        <v>13781</v>
      </c>
      <c r="S484" s="1" t="s">
        <v>482</v>
      </c>
      <c r="T484" s="1" t="s">
        <v>19505</v>
      </c>
      <c r="U484" s="1"/>
      <c r="V484" s="1" t="s">
        <v>13791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14188</v>
      </c>
      <c r="F485" s="1" t="s">
        <v>15309</v>
      </c>
      <c r="G485" s="1" t="s">
        <v>16417</v>
      </c>
      <c r="H485" s="1" t="s">
        <v>17513</v>
      </c>
      <c r="I485" s="1" t="s">
        <v>10381</v>
      </c>
      <c r="J485" s="1"/>
      <c r="K485" s="1" t="s">
        <v>18232</v>
      </c>
      <c r="L485" s="1" t="s">
        <v>483</v>
      </c>
      <c r="M485" s="1" t="s">
        <v>12041</v>
      </c>
      <c r="N485" s="1" t="s">
        <v>13230</v>
      </c>
      <c r="O485" s="1" t="s">
        <v>483</v>
      </c>
      <c r="P485" s="1" t="s">
        <v>18342</v>
      </c>
      <c r="Q485" s="1" t="s">
        <v>18342</v>
      </c>
      <c r="R485" s="1" t="s">
        <v>13781</v>
      </c>
      <c r="S485" s="1" t="s">
        <v>483</v>
      </c>
      <c r="T485" s="1"/>
      <c r="U485" s="1" t="s">
        <v>19703</v>
      </c>
      <c r="V485" s="1" t="s">
        <v>13791</v>
      </c>
      <c r="W485" s="1" t="s">
        <v>483</v>
      </c>
      <c r="X485" s="1" t="s">
        <v>19870</v>
      </c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14189</v>
      </c>
      <c r="F486" s="1" t="s">
        <v>15310</v>
      </c>
      <c r="G486" s="1" t="s">
        <v>16418</v>
      </c>
      <c r="H486" s="1" t="s">
        <v>17514</v>
      </c>
      <c r="I486" s="1" t="s">
        <v>10382</v>
      </c>
      <c r="J486" s="1"/>
      <c r="K486" s="1" t="s">
        <v>18232</v>
      </c>
      <c r="L486" s="1" t="s">
        <v>484</v>
      </c>
      <c r="M486" s="1" t="s">
        <v>12042</v>
      </c>
      <c r="N486" s="1" t="s">
        <v>13230</v>
      </c>
      <c r="O486" s="1" t="s">
        <v>484</v>
      </c>
      <c r="P486" s="1" t="s">
        <v>18342</v>
      </c>
      <c r="Q486" s="1" t="s">
        <v>18342</v>
      </c>
      <c r="R486" s="1" t="s">
        <v>13781</v>
      </c>
      <c r="S486" s="1" t="s">
        <v>484</v>
      </c>
      <c r="T486" s="1"/>
      <c r="U486" s="1"/>
      <c r="V486" s="1" t="s">
        <v>13791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7156</v>
      </c>
      <c r="H487" s="1" t="s">
        <v>8771</v>
      </c>
      <c r="I487" s="1" t="s">
        <v>10383</v>
      </c>
      <c r="J487" s="1"/>
      <c r="K487" s="1" t="s">
        <v>18232</v>
      </c>
      <c r="L487" s="1" t="s">
        <v>485</v>
      </c>
      <c r="M487" s="1" t="s">
        <v>12043</v>
      </c>
      <c r="N487" s="1" t="s">
        <v>13230</v>
      </c>
      <c r="O487" s="1" t="s">
        <v>485</v>
      </c>
      <c r="P487" s="1" t="s">
        <v>18342</v>
      </c>
      <c r="Q487" s="1" t="s">
        <v>18342</v>
      </c>
      <c r="R487" s="1" t="s">
        <v>13781</v>
      </c>
      <c r="S487" s="1" t="s">
        <v>485</v>
      </c>
      <c r="T487" s="1"/>
      <c r="U487" s="1"/>
      <c r="V487" s="1" t="s">
        <v>13791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7157</v>
      </c>
      <c r="H488" s="1" t="s">
        <v>8772</v>
      </c>
      <c r="I488" s="1" t="s">
        <v>10384</v>
      </c>
      <c r="J488" s="1"/>
      <c r="K488" s="1" t="s">
        <v>18232</v>
      </c>
      <c r="L488" s="1" t="s">
        <v>486</v>
      </c>
      <c r="M488" s="1" t="s">
        <v>12044</v>
      </c>
      <c r="N488" s="1" t="s">
        <v>13230</v>
      </c>
      <c r="O488" s="1" t="s">
        <v>486</v>
      </c>
      <c r="P488" s="1" t="s">
        <v>18342</v>
      </c>
      <c r="Q488" s="1" t="s">
        <v>18342</v>
      </c>
      <c r="R488" s="1" t="s">
        <v>13781</v>
      </c>
      <c r="S488" s="1" t="s">
        <v>486</v>
      </c>
      <c r="T488" s="1"/>
      <c r="U488" s="1"/>
      <c r="V488" s="1" t="s">
        <v>13791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5529</v>
      </c>
      <c r="G489" s="1" t="s">
        <v>7158</v>
      </c>
      <c r="H489" s="1" t="s">
        <v>8773</v>
      </c>
      <c r="I489" s="1" t="s">
        <v>10385</v>
      </c>
      <c r="J489" s="1"/>
      <c r="K489" s="1" t="s">
        <v>18232</v>
      </c>
      <c r="L489" s="1" t="s">
        <v>487</v>
      </c>
      <c r="M489" s="1" t="s">
        <v>12045</v>
      </c>
      <c r="N489" s="1" t="s">
        <v>13230</v>
      </c>
      <c r="O489" s="1" t="s">
        <v>487</v>
      </c>
      <c r="P489" s="1" t="s">
        <v>18342</v>
      </c>
      <c r="Q489" s="1" t="s">
        <v>18342</v>
      </c>
      <c r="R489" s="1" t="s">
        <v>13781</v>
      </c>
      <c r="S489" s="1" t="s">
        <v>487</v>
      </c>
      <c r="T489" s="1"/>
      <c r="U489" s="1"/>
      <c r="V489" s="1" t="s">
        <v>13791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14190</v>
      </c>
      <c r="F490" s="1" t="s">
        <v>15311</v>
      </c>
      <c r="G490" s="1" t="s">
        <v>16419</v>
      </c>
      <c r="H490" s="1" t="s">
        <v>17515</v>
      </c>
      <c r="I490" s="1" t="s">
        <v>10386</v>
      </c>
      <c r="J490" s="1"/>
      <c r="K490" s="1" t="s">
        <v>18232</v>
      </c>
      <c r="L490" s="1" t="s">
        <v>488</v>
      </c>
      <c r="M490" s="1" t="s">
        <v>12046</v>
      </c>
      <c r="N490" s="1" t="s">
        <v>13230</v>
      </c>
      <c r="O490" s="1" t="s">
        <v>488</v>
      </c>
      <c r="P490" s="1" t="s">
        <v>18342</v>
      </c>
      <c r="Q490" s="1" t="s">
        <v>18342</v>
      </c>
      <c r="R490" s="1" t="s">
        <v>13781</v>
      </c>
      <c r="S490" s="1" t="s">
        <v>488</v>
      </c>
      <c r="T490" s="1"/>
      <c r="U490" s="1"/>
      <c r="V490" s="1" t="s">
        <v>13791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14191</v>
      </c>
      <c r="F491" s="1" t="s">
        <v>15312</v>
      </c>
      <c r="G491" s="1" t="s">
        <v>16420</v>
      </c>
      <c r="H491" s="1" t="s">
        <v>17516</v>
      </c>
      <c r="I491" s="1" t="s">
        <v>10387</v>
      </c>
      <c r="J491" s="1"/>
      <c r="K491" s="1" t="s">
        <v>18232</v>
      </c>
      <c r="L491" s="1" t="s">
        <v>489</v>
      </c>
      <c r="M491" s="1" t="s">
        <v>12047</v>
      </c>
      <c r="N491" s="1" t="s">
        <v>13230</v>
      </c>
      <c r="O491" s="1" t="s">
        <v>489</v>
      </c>
      <c r="P491" s="1" t="s">
        <v>18342</v>
      </c>
      <c r="Q491" s="1" t="s">
        <v>18342</v>
      </c>
      <c r="R491" s="1" t="s">
        <v>13781</v>
      </c>
      <c r="S491" s="1" t="s">
        <v>489</v>
      </c>
      <c r="T491" s="1"/>
      <c r="U491" s="1"/>
      <c r="V491" s="1" t="s">
        <v>13791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14192</v>
      </c>
      <c r="F492" s="1" t="s">
        <v>15313</v>
      </c>
      <c r="G492" s="1" t="s">
        <v>16421</v>
      </c>
      <c r="H492" s="1" t="s">
        <v>17517</v>
      </c>
      <c r="I492" s="1" t="s">
        <v>10388</v>
      </c>
      <c r="J492" s="1"/>
      <c r="K492" s="1" t="s">
        <v>18232</v>
      </c>
      <c r="L492" s="1" t="s">
        <v>490</v>
      </c>
      <c r="M492" s="1" t="s">
        <v>12048</v>
      </c>
      <c r="N492" s="1" t="s">
        <v>13230</v>
      </c>
      <c r="O492" s="1" t="s">
        <v>490</v>
      </c>
      <c r="P492" s="1" t="s">
        <v>18342</v>
      </c>
      <c r="Q492" s="1" t="s">
        <v>18342</v>
      </c>
      <c r="R492" s="1" t="s">
        <v>13781</v>
      </c>
      <c r="S492" s="1" t="s">
        <v>490</v>
      </c>
      <c r="T492" s="1"/>
      <c r="U492" s="1"/>
      <c r="V492" s="1" t="s">
        <v>13791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3878</v>
      </c>
      <c r="H493" s="1" t="s">
        <v>8777</v>
      </c>
      <c r="I493" s="1" t="s">
        <v>10389</v>
      </c>
      <c r="J493" s="1"/>
      <c r="K493" s="1" t="s">
        <v>18232</v>
      </c>
      <c r="L493" s="1" t="s">
        <v>491</v>
      </c>
      <c r="M493" s="1" t="s">
        <v>12049</v>
      </c>
      <c r="N493" s="1" t="s">
        <v>13230</v>
      </c>
      <c r="O493" s="1" t="s">
        <v>491</v>
      </c>
      <c r="P493" s="1" t="s">
        <v>18343</v>
      </c>
      <c r="Q493" s="1" t="s">
        <v>18859</v>
      </c>
      <c r="R493" s="1" t="s">
        <v>13781</v>
      </c>
      <c r="S493" s="1" t="s">
        <v>491</v>
      </c>
      <c r="T493" s="1" t="s">
        <v>19506</v>
      </c>
      <c r="U493" s="1"/>
      <c r="V493" s="1" t="s">
        <v>13791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14193</v>
      </c>
      <c r="F494" s="1" t="s">
        <v>15314</v>
      </c>
      <c r="G494" s="1" t="s">
        <v>16422</v>
      </c>
      <c r="H494" s="1" t="s">
        <v>17518</v>
      </c>
      <c r="I494" s="1" t="s">
        <v>10390</v>
      </c>
      <c r="J494" s="1"/>
      <c r="K494" s="1" t="s">
        <v>18232</v>
      </c>
      <c r="L494" s="1" t="s">
        <v>492</v>
      </c>
      <c r="M494" s="1" t="s">
        <v>12050</v>
      </c>
      <c r="N494" s="1" t="s">
        <v>13230</v>
      </c>
      <c r="O494" s="1" t="s">
        <v>492</v>
      </c>
      <c r="P494" s="1" t="s">
        <v>18343</v>
      </c>
      <c r="Q494" s="1" t="s">
        <v>18860</v>
      </c>
      <c r="R494" s="1" t="s">
        <v>13781</v>
      </c>
      <c r="S494" s="1" t="s">
        <v>492</v>
      </c>
      <c r="T494" s="1"/>
      <c r="U494" s="1"/>
      <c r="V494" s="1" t="s">
        <v>13791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14194</v>
      </c>
      <c r="F495" s="1" t="s">
        <v>15315</v>
      </c>
      <c r="G495" s="1" t="s">
        <v>16423</v>
      </c>
      <c r="H495" s="1" t="s">
        <v>17519</v>
      </c>
      <c r="I495" s="1" t="s">
        <v>10391</v>
      </c>
      <c r="J495" s="1"/>
      <c r="K495" s="1" t="s">
        <v>18232</v>
      </c>
      <c r="L495" s="1" t="s">
        <v>493</v>
      </c>
      <c r="M495" s="1" t="s">
        <v>12051</v>
      </c>
      <c r="N495" s="1" t="s">
        <v>13230</v>
      </c>
      <c r="O495" s="1" t="s">
        <v>493</v>
      </c>
      <c r="P495" s="1" t="s">
        <v>18343</v>
      </c>
      <c r="Q495" s="1" t="s">
        <v>18861</v>
      </c>
      <c r="R495" s="1" t="s">
        <v>13781</v>
      </c>
      <c r="S495" s="1" t="s">
        <v>493</v>
      </c>
      <c r="T495" s="1"/>
      <c r="U495" s="1"/>
      <c r="V495" s="1" t="s">
        <v>13791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14195</v>
      </c>
      <c r="F496" s="1" t="s">
        <v>15316</v>
      </c>
      <c r="G496" s="1" t="s">
        <v>16424</v>
      </c>
      <c r="H496" s="1" t="s">
        <v>17520</v>
      </c>
      <c r="I496" s="1" t="s">
        <v>10392</v>
      </c>
      <c r="J496" s="1"/>
      <c r="K496" s="1" t="s">
        <v>18232</v>
      </c>
      <c r="L496" s="1" t="s">
        <v>494</v>
      </c>
      <c r="M496" s="1" t="s">
        <v>12052</v>
      </c>
      <c r="N496" s="1" t="s">
        <v>13230</v>
      </c>
      <c r="O496" s="1" t="s">
        <v>494</v>
      </c>
      <c r="P496" s="1" t="s">
        <v>18344</v>
      </c>
      <c r="Q496" s="1" t="s">
        <v>18344</v>
      </c>
      <c r="R496" s="1" t="s">
        <v>13781</v>
      </c>
      <c r="S496" s="1" t="s">
        <v>494</v>
      </c>
      <c r="T496" s="1"/>
      <c r="U496" s="1" t="s">
        <v>19704</v>
      </c>
      <c r="V496" s="1" t="s">
        <v>13791</v>
      </c>
      <c r="W496" s="1" t="s">
        <v>494</v>
      </c>
      <c r="X496" s="1"/>
      <c r="Y496" t="s">
        <v>19963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5537</v>
      </c>
      <c r="G497" s="1" t="s">
        <v>7165</v>
      </c>
      <c r="H497" s="1" t="s">
        <v>8781</v>
      </c>
      <c r="I497" s="1" t="s">
        <v>10393</v>
      </c>
      <c r="J497" s="1"/>
      <c r="K497" s="1" t="s">
        <v>18232</v>
      </c>
      <c r="L497" s="1" t="s">
        <v>495</v>
      </c>
      <c r="M497" s="1" t="s">
        <v>12053</v>
      </c>
      <c r="N497" s="1" t="s">
        <v>13230</v>
      </c>
      <c r="O497" s="1" t="s">
        <v>495</v>
      </c>
      <c r="P497" s="1" t="s">
        <v>18344</v>
      </c>
      <c r="Q497" s="1" t="s">
        <v>18344</v>
      </c>
      <c r="R497" s="1" t="s">
        <v>13781</v>
      </c>
      <c r="S497" s="1" t="s">
        <v>495</v>
      </c>
      <c r="T497" s="1"/>
      <c r="U497" s="1"/>
      <c r="V497" s="1" t="s">
        <v>13791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14196</v>
      </c>
      <c r="F498" s="1" t="s">
        <v>15317</v>
      </c>
      <c r="G498" s="1" t="s">
        <v>16425</v>
      </c>
      <c r="H498" s="1" t="s">
        <v>17521</v>
      </c>
      <c r="I498" s="1" t="s">
        <v>10394</v>
      </c>
      <c r="J498" s="1"/>
      <c r="K498" s="1" t="s">
        <v>18232</v>
      </c>
      <c r="L498" s="1" t="s">
        <v>496</v>
      </c>
      <c r="M498" s="1" t="s">
        <v>12054</v>
      </c>
      <c r="N498" s="1" t="s">
        <v>13230</v>
      </c>
      <c r="O498" s="1" t="s">
        <v>496</v>
      </c>
      <c r="P498" s="1" t="s">
        <v>18344</v>
      </c>
      <c r="Q498" s="1" t="s">
        <v>18344</v>
      </c>
      <c r="R498" s="1" t="s">
        <v>13781</v>
      </c>
      <c r="S498" s="1" t="s">
        <v>496</v>
      </c>
      <c r="T498" s="1"/>
      <c r="U498" s="1"/>
      <c r="V498" s="1" t="s">
        <v>13791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7167</v>
      </c>
      <c r="H499" s="1" t="s">
        <v>8783</v>
      </c>
      <c r="I499" s="1" t="s">
        <v>10395</v>
      </c>
      <c r="J499" s="1"/>
      <c r="K499" s="1" t="s">
        <v>18232</v>
      </c>
      <c r="L499" s="1" t="s">
        <v>497</v>
      </c>
      <c r="M499" s="1" t="s">
        <v>12055</v>
      </c>
      <c r="N499" s="1" t="s">
        <v>13230</v>
      </c>
      <c r="O499" s="1" t="s">
        <v>497</v>
      </c>
      <c r="P499" s="1" t="s">
        <v>18344</v>
      </c>
      <c r="Q499" s="1" t="s">
        <v>18344</v>
      </c>
      <c r="R499" s="1" t="s">
        <v>13781</v>
      </c>
      <c r="S499" s="1" t="s">
        <v>497</v>
      </c>
      <c r="T499" s="1"/>
      <c r="U499" s="1"/>
      <c r="V499" s="1" t="s">
        <v>13791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14197</v>
      </c>
      <c r="F500" s="1" t="s">
        <v>15318</v>
      </c>
      <c r="G500" s="1" t="s">
        <v>16426</v>
      </c>
      <c r="H500" s="1" t="s">
        <v>17522</v>
      </c>
      <c r="I500" s="1" t="s">
        <v>10396</v>
      </c>
      <c r="J500" s="1"/>
      <c r="K500" s="1" t="s">
        <v>18232</v>
      </c>
      <c r="L500" s="1" t="s">
        <v>498</v>
      </c>
      <c r="M500" s="1" t="s">
        <v>12056</v>
      </c>
      <c r="N500" s="1" t="s">
        <v>13230</v>
      </c>
      <c r="O500" s="1" t="s">
        <v>498</v>
      </c>
      <c r="P500" s="1" t="s">
        <v>18345</v>
      </c>
      <c r="Q500" s="1" t="s">
        <v>18862</v>
      </c>
      <c r="R500" s="1" t="s">
        <v>13781</v>
      </c>
      <c r="S500" s="1" t="s">
        <v>498</v>
      </c>
      <c r="T500" s="1" t="s">
        <v>19507</v>
      </c>
      <c r="U500" s="1"/>
      <c r="V500" s="1" t="s">
        <v>13791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14198</v>
      </c>
      <c r="F501" s="1" t="s">
        <v>15319</v>
      </c>
      <c r="G501" s="1" t="s">
        <v>16427</v>
      </c>
      <c r="H501" s="1" t="s">
        <v>17523</v>
      </c>
      <c r="I501" s="1" t="s">
        <v>10397</v>
      </c>
      <c r="J501" s="1"/>
      <c r="K501" s="1" t="s">
        <v>18232</v>
      </c>
      <c r="L501" s="1" t="s">
        <v>499</v>
      </c>
      <c r="M501" s="1" t="s">
        <v>12057</v>
      </c>
      <c r="N501" s="1" t="s">
        <v>13230</v>
      </c>
      <c r="O501" s="1" t="s">
        <v>499</v>
      </c>
      <c r="P501" s="1" t="s">
        <v>18346</v>
      </c>
      <c r="Q501" s="1" t="s">
        <v>18346</v>
      </c>
      <c r="R501" s="1" t="s">
        <v>13781</v>
      </c>
      <c r="S501" s="1" t="s">
        <v>499</v>
      </c>
      <c r="T501" s="1"/>
      <c r="U501" s="1" t="s">
        <v>19705</v>
      </c>
      <c r="V501" s="1" t="s">
        <v>13791</v>
      </c>
      <c r="W501" s="1" t="s">
        <v>499</v>
      </c>
      <c r="X501" s="1"/>
      <c r="Y501" t="s">
        <v>19964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14199</v>
      </c>
      <c r="F502" s="1" t="s">
        <v>15320</v>
      </c>
      <c r="G502" s="1" t="s">
        <v>16428</v>
      </c>
      <c r="H502" s="1" t="s">
        <v>17516</v>
      </c>
      <c r="I502" s="1" t="s">
        <v>10398</v>
      </c>
      <c r="J502" s="1"/>
      <c r="K502" s="1" t="s">
        <v>18232</v>
      </c>
      <c r="L502" s="1" t="s">
        <v>500</v>
      </c>
      <c r="M502" s="1" t="s">
        <v>12058</v>
      </c>
      <c r="N502" s="1" t="s">
        <v>13230</v>
      </c>
      <c r="O502" s="1" t="s">
        <v>500</v>
      </c>
      <c r="P502" s="1" t="s">
        <v>18346</v>
      </c>
      <c r="Q502" s="1" t="s">
        <v>18346</v>
      </c>
      <c r="R502" s="1" t="s">
        <v>13781</v>
      </c>
      <c r="S502" s="1" t="s">
        <v>500</v>
      </c>
      <c r="T502" s="1"/>
      <c r="U502" s="1"/>
      <c r="V502" s="1" t="s">
        <v>13791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5543</v>
      </c>
      <c r="G503" s="1" t="s">
        <v>7171</v>
      </c>
      <c r="H503" s="1" t="s">
        <v>8786</v>
      </c>
      <c r="I503" s="1" t="s">
        <v>10399</v>
      </c>
      <c r="J503" s="1"/>
      <c r="K503" s="1" t="s">
        <v>18232</v>
      </c>
      <c r="L503" s="1" t="s">
        <v>501</v>
      </c>
      <c r="M503" s="1" t="s">
        <v>12059</v>
      </c>
      <c r="N503" s="1" t="s">
        <v>13230</v>
      </c>
      <c r="O503" s="1" t="s">
        <v>501</v>
      </c>
      <c r="P503" s="1" t="s">
        <v>18346</v>
      </c>
      <c r="Q503" s="1" t="s">
        <v>18346</v>
      </c>
      <c r="R503" s="1" t="s">
        <v>13781</v>
      </c>
      <c r="S503" s="1" t="s">
        <v>501</v>
      </c>
      <c r="T503" s="1"/>
      <c r="U503" s="1"/>
      <c r="V503" s="1" t="s">
        <v>13791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14200</v>
      </c>
      <c r="F504" s="1" t="s">
        <v>15321</v>
      </c>
      <c r="G504" s="1" t="s">
        <v>16429</v>
      </c>
      <c r="H504" s="1" t="s">
        <v>17524</v>
      </c>
      <c r="I504" s="1" t="s">
        <v>10400</v>
      </c>
      <c r="J504" s="1"/>
      <c r="K504" s="1" t="s">
        <v>18232</v>
      </c>
      <c r="L504" s="1" t="s">
        <v>502</v>
      </c>
      <c r="M504" s="1" t="s">
        <v>12060</v>
      </c>
      <c r="N504" s="1" t="s">
        <v>13230</v>
      </c>
      <c r="O504" s="1" t="s">
        <v>502</v>
      </c>
      <c r="P504" s="1" t="s">
        <v>18346</v>
      </c>
      <c r="Q504" s="1" t="s">
        <v>18346</v>
      </c>
      <c r="R504" s="1" t="s">
        <v>13781</v>
      </c>
      <c r="S504" s="1" t="s">
        <v>502</v>
      </c>
      <c r="T504" s="1"/>
      <c r="U504" s="1"/>
      <c r="V504" s="1" t="s">
        <v>13791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14201</v>
      </c>
      <c r="F505" s="1" t="s">
        <v>15322</v>
      </c>
      <c r="G505" s="1" t="s">
        <v>16430</v>
      </c>
      <c r="H505" s="1" t="s">
        <v>17525</v>
      </c>
      <c r="I505" s="1" t="s">
        <v>10401</v>
      </c>
      <c r="J505" s="1"/>
      <c r="K505" s="1" t="s">
        <v>18232</v>
      </c>
      <c r="L505" s="1" t="s">
        <v>503</v>
      </c>
      <c r="M505" s="1" t="s">
        <v>12061</v>
      </c>
      <c r="N505" s="1" t="s">
        <v>13230</v>
      </c>
      <c r="O505" s="1" t="s">
        <v>503</v>
      </c>
      <c r="P505" s="1" t="s">
        <v>18346</v>
      </c>
      <c r="Q505" s="1" t="s">
        <v>18346</v>
      </c>
      <c r="R505" s="1" t="s">
        <v>13781</v>
      </c>
      <c r="S505" s="1" t="s">
        <v>503</v>
      </c>
      <c r="T505" s="1"/>
      <c r="U505" s="1"/>
      <c r="V505" s="1" t="s">
        <v>13791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14202</v>
      </c>
      <c r="F506" s="1" t="s">
        <v>15323</v>
      </c>
      <c r="G506" s="1" t="s">
        <v>16431</v>
      </c>
      <c r="H506" s="1" t="s">
        <v>17526</v>
      </c>
      <c r="I506" s="1" t="s">
        <v>10402</v>
      </c>
      <c r="J506" s="1"/>
      <c r="K506" s="1" t="s">
        <v>18232</v>
      </c>
      <c r="L506" s="1" t="s">
        <v>504</v>
      </c>
      <c r="M506" s="1" t="s">
        <v>12062</v>
      </c>
      <c r="N506" s="1" t="s">
        <v>13230</v>
      </c>
      <c r="O506" s="1" t="s">
        <v>504</v>
      </c>
      <c r="P506" s="1" t="s">
        <v>18346</v>
      </c>
      <c r="Q506" s="1" t="s">
        <v>18346</v>
      </c>
      <c r="R506" s="1" t="s">
        <v>13781</v>
      </c>
      <c r="S506" s="1" t="s">
        <v>504</v>
      </c>
      <c r="T506" s="1"/>
      <c r="U506" s="1"/>
      <c r="V506" s="1" t="s">
        <v>13791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14203</v>
      </c>
      <c r="F507" s="1" t="s">
        <v>15324</v>
      </c>
      <c r="G507" s="1" t="s">
        <v>16432</v>
      </c>
      <c r="H507" s="1" t="s">
        <v>17527</v>
      </c>
      <c r="I507" s="1" t="s">
        <v>10403</v>
      </c>
      <c r="J507" s="1"/>
      <c r="K507" s="1" t="s">
        <v>18232</v>
      </c>
      <c r="L507" s="1" t="s">
        <v>505</v>
      </c>
      <c r="M507" s="1" t="s">
        <v>12063</v>
      </c>
      <c r="N507" s="1" t="s">
        <v>13230</v>
      </c>
      <c r="O507" s="1" t="s">
        <v>505</v>
      </c>
      <c r="P507" s="1" t="s">
        <v>18346</v>
      </c>
      <c r="Q507" s="1" t="s">
        <v>18346</v>
      </c>
      <c r="R507" s="1" t="s">
        <v>13781</v>
      </c>
      <c r="S507" s="1" t="s">
        <v>505</v>
      </c>
      <c r="T507" s="1"/>
      <c r="U507" s="1"/>
      <c r="V507" s="1" t="s">
        <v>13791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5548</v>
      </c>
      <c r="G508" s="1" t="s">
        <v>7176</v>
      </c>
      <c r="H508" s="1" t="s">
        <v>8791</v>
      </c>
      <c r="I508" s="1" t="s">
        <v>10404</v>
      </c>
      <c r="J508" s="1"/>
      <c r="K508" s="1" t="s">
        <v>18232</v>
      </c>
      <c r="L508" s="1" t="s">
        <v>506</v>
      </c>
      <c r="M508" s="1" t="s">
        <v>12064</v>
      </c>
      <c r="N508" s="1" t="s">
        <v>13230</v>
      </c>
      <c r="O508" s="1" t="s">
        <v>506</v>
      </c>
      <c r="P508" s="1" t="s">
        <v>18347</v>
      </c>
      <c r="Q508" s="1" t="s">
        <v>18863</v>
      </c>
      <c r="R508" s="1" t="s">
        <v>13781</v>
      </c>
      <c r="S508" s="1" t="s">
        <v>506</v>
      </c>
      <c r="T508" s="1" t="s">
        <v>19508</v>
      </c>
      <c r="U508" s="1"/>
      <c r="V508" s="1" t="s">
        <v>13791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5549</v>
      </c>
      <c r="G509" s="1" t="s">
        <v>7177</v>
      </c>
      <c r="H509" s="1" t="s">
        <v>8792</v>
      </c>
      <c r="I509" s="1" t="s">
        <v>10405</v>
      </c>
      <c r="J509" s="1"/>
      <c r="K509" s="1" t="s">
        <v>18232</v>
      </c>
      <c r="L509" s="1" t="s">
        <v>507</v>
      </c>
      <c r="M509" s="1" t="s">
        <v>12065</v>
      </c>
      <c r="N509" s="1" t="s">
        <v>13230</v>
      </c>
      <c r="O509" s="1" t="s">
        <v>507</v>
      </c>
      <c r="P509" s="1" t="s">
        <v>18347</v>
      </c>
      <c r="Q509" s="1" t="s">
        <v>18864</v>
      </c>
      <c r="R509" s="1" t="s">
        <v>13781</v>
      </c>
      <c r="S509" s="1" t="s">
        <v>507</v>
      </c>
      <c r="T509" s="1"/>
      <c r="U509" s="1"/>
      <c r="V509" s="1" t="s">
        <v>13791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5550</v>
      </c>
      <c r="G510" s="1" t="s">
        <v>7178</v>
      </c>
      <c r="H510" s="1" t="s">
        <v>8793</v>
      </c>
      <c r="I510" s="1" t="s">
        <v>10406</v>
      </c>
      <c r="J510" s="1"/>
      <c r="K510" s="1" t="s">
        <v>18232</v>
      </c>
      <c r="L510" s="1" t="s">
        <v>508</v>
      </c>
      <c r="M510" s="1" t="s">
        <v>12066</v>
      </c>
      <c r="N510" s="1" t="s">
        <v>13230</v>
      </c>
      <c r="O510" s="1" t="s">
        <v>508</v>
      </c>
      <c r="P510" s="1" t="s">
        <v>18347</v>
      </c>
      <c r="Q510" s="1" t="s">
        <v>18865</v>
      </c>
      <c r="R510" s="1" t="s">
        <v>13781</v>
      </c>
      <c r="S510" s="1" t="s">
        <v>508</v>
      </c>
      <c r="T510" s="1"/>
      <c r="U510" s="1"/>
      <c r="V510" s="1" t="s">
        <v>13791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5551</v>
      </c>
      <c r="G511" s="1" t="s">
        <v>7179</v>
      </c>
      <c r="H511" s="1" t="s">
        <v>8794</v>
      </c>
      <c r="I511" s="1" t="s">
        <v>10407</v>
      </c>
      <c r="J511" s="1"/>
      <c r="K511" s="1" t="s">
        <v>18232</v>
      </c>
      <c r="L511" s="1" t="s">
        <v>509</v>
      </c>
      <c r="M511" s="1" t="s">
        <v>12067</v>
      </c>
      <c r="N511" s="1" t="s">
        <v>13230</v>
      </c>
      <c r="O511" s="1" t="s">
        <v>509</v>
      </c>
      <c r="P511" s="1" t="s">
        <v>18347</v>
      </c>
      <c r="Q511" s="1" t="s">
        <v>18866</v>
      </c>
      <c r="R511" s="1" t="s">
        <v>13781</v>
      </c>
      <c r="S511" s="1" t="s">
        <v>509</v>
      </c>
      <c r="T511" s="1"/>
      <c r="U511" s="1"/>
      <c r="V511" s="1" t="s">
        <v>13791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14204</v>
      </c>
      <c r="F512" s="1" t="s">
        <v>15325</v>
      </c>
      <c r="G512" s="1" t="s">
        <v>16433</v>
      </c>
      <c r="H512" s="1" t="s">
        <v>17528</v>
      </c>
      <c r="I512" s="1" t="s">
        <v>10408</v>
      </c>
      <c r="J512" s="1"/>
      <c r="K512" s="1" t="s">
        <v>18232</v>
      </c>
      <c r="L512" s="1" t="s">
        <v>510</v>
      </c>
      <c r="M512" s="1" t="s">
        <v>12068</v>
      </c>
      <c r="N512" s="1" t="s">
        <v>13230</v>
      </c>
      <c r="O512" s="1" t="s">
        <v>510</v>
      </c>
      <c r="P512" s="1" t="s">
        <v>18347</v>
      </c>
      <c r="Q512" s="1" t="s">
        <v>18867</v>
      </c>
      <c r="R512" s="1" t="s">
        <v>13781</v>
      </c>
      <c r="S512" s="1" t="s">
        <v>510</v>
      </c>
      <c r="T512" s="1"/>
      <c r="U512" s="1"/>
      <c r="V512" s="1" t="s">
        <v>13791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14205</v>
      </c>
      <c r="F513" s="1" t="s">
        <v>15326</v>
      </c>
      <c r="G513" s="1" t="s">
        <v>14205</v>
      </c>
      <c r="H513" s="1" t="s">
        <v>17511</v>
      </c>
      <c r="I513" s="1" t="s">
        <v>10409</v>
      </c>
      <c r="J513" s="1"/>
      <c r="K513" s="1" t="s">
        <v>18232</v>
      </c>
      <c r="L513" s="1" t="s">
        <v>511</v>
      </c>
      <c r="M513" s="1" t="s">
        <v>12069</v>
      </c>
      <c r="N513" s="1" t="s">
        <v>13230</v>
      </c>
      <c r="O513" s="1" t="s">
        <v>511</v>
      </c>
      <c r="P513" s="1" t="s">
        <v>18347</v>
      </c>
      <c r="Q513" s="1" t="s">
        <v>18868</v>
      </c>
      <c r="R513" s="1" t="s">
        <v>13781</v>
      </c>
      <c r="S513" s="1" t="s">
        <v>511</v>
      </c>
      <c r="T513" s="1"/>
      <c r="U513" s="1"/>
      <c r="V513" s="1" t="s">
        <v>13791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14206</v>
      </c>
      <c r="F514" s="1" t="s">
        <v>15327</v>
      </c>
      <c r="G514" s="1" t="s">
        <v>16434</v>
      </c>
      <c r="H514" s="1" t="s">
        <v>17509</v>
      </c>
      <c r="I514" s="1" t="s">
        <v>10410</v>
      </c>
      <c r="J514" s="1"/>
      <c r="K514" s="1" t="s">
        <v>18232</v>
      </c>
      <c r="L514" s="1" t="s">
        <v>512</v>
      </c>
      <c r="M514" s="1" t="s">
        <v>12070</v>
      </c>
      <c r="N514" s="1" t="s">
        <v>13230</v>
      </c>
      <c r="O514" s="1" t="s">
        <v>512</v>
      </c>
      <c r="P514" s="1" t="s">
        <v>18347</v>
      </c>
      <c r="Q514" s="1" t="s">
        <v>18869</v>
      </c>
      <c r="R514" s="1" t="s">
        <v>13781</v>
      </c>
      <c r="S514" s="1" t="s">
        <v>512</v>
      </c>
      <c r="T514" s="1"/>
      <c r="U514" s="1"/>
      <c r="V514" s="1" t="s">
        <v>13791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14207</v>
      </c>
      <c r="F515" s="1" t="s">
        <v>15328</v>
      </c>
      <c r="G515" s="1" t="s">
        <v>16435</v>
      </c>
      <c r="H515" s="1" t="s">
        <v>17529</v>
      </c>
      <c r="I515" s="1" t="s">
        <v>10411</v>
      </c>
      <c r="J515" s="1"/>
      <c r="K515" s="1" t="s">
        <v>18232</v>
      </c>
      <c r="L515" s="1" t="s">
        <v>513</v>
      </c>
      <c r="M515" s="1" t="s">
        <v>12071</v>
      </c>
      <c r="N515" s="1" t="s">
        <v>13230</v>
      </c>
      <c r="O515" s="1" t="s">
        <v>513</v>
      </c>
      <c r="P515" s="1" t="s">
        <v>18347</v>
      </c>
      <c r="Q515" s="1" t="s">
        <v>18870</v>
      </c>
      <c r="R515" s="1" t="s">
        <v>13781</v>
      </c>
      <c r="S515" s="1" t="s">
        <v>513</v>
      </c>
      <c r="T515" s="1"/>
      <c r="U515" s="1"/>
      <c r="V515" s="1" t="s">
        <v>13791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14208</v>
      </c>
      <c r="F516" s="1" t="s">
        <v>15329</v>
      </c>
      <c r="G516" s="1" t="s">
        <v>16436</v>
      </c>
      <c r="H516" s="1" t="s">
        <v>17514</v>
      </c>
      <c r="I516" s="1" t="s">
        <v>10412</v>
      </c>
      <c r="J516" s="1"/>
      <c r="K516" s="1" t="s">
        <v>18232</v>
      </c>
      <c r="L516" s="1" t="s">
        <v>514</v>
      </c>
      <c r="M516" s="1" t="s">
        <v>12072</v>
      </c>
      <c r="N516" s="1" t="s">
        <v>13230</v>
      </c>
      <c r="O516" s="1" t="s">
        <v>514</v>
      </c>
      <c r="P516" s="1" t="s">
        <v>18347</v>
      </c>
      <c r="Q516" s="1" t="s">
        <v>18871</v>
      </c>
      <c r="R516" s="1" t="s">
        <v>13781</v>
      </c>
      <c r="S516" s="1" t="s">
        <v>514</v>
      </c>
      <c r="T516" s="1"/>
      <c r="U516" s="1"/>
      <c r="V516" s="1" t="s">
        <v>13791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14209</v>
      </c>
      <c r="F517" s="1" t="s">
        <v>15330</v>
      </c>
      <c r="G517" s="1" t="s">
        <v>16437</v>
      </c>
      <c r="H517" s="1" t="s">
        <v>17530</v>
      </c>
      <c r="I517" s="1" t="s">
        <v>10413</v>
      </c>
      <c r="J517" s="1"/>
      <c r="K517" s="1" t="s">
        <v>18232</v>
      </c>
      <c r="L517" s="1" t="s">
        <v>515</v>
      </c>
      <c r="M517" s="1" t="s">
        <v>12073</v>
      </c>
      <c r="N517" s="1" t="s">
        <v>13230</v>
      </c>
      <c r="O517" s="1" t="s">
        <v>515</v>
      </c>
      <c r="P517" s="1" t="s">
        <v>18347</v>
      </c>
      <c r="Q517" s="1" t="s">
        <v>18872</v>
      </c>
      <c r="R517" s="1" t="s">
        <v>13781</v>
      </c>
      <c r="S517" s="1" t="s">
        <v>515</v>
      </c>
      <c r="T517" s="1"/>
      <c r="U517" s="1"/>
      <c r="V517" s="1" t="s">
        <v>13791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14210</v>
      </c>
      <c r="F518" s="1" t="s">
        <v>15331</v>
      </c>
      <c r="G518" s="1" t="s">
        <v>16438</v>
      </c>
      <c r="H518" s="1" t="s">
        <v>17531</v>
      </c>
      <c r="I518" s="1" t="s">
        <v>10414</v>
      </c>
      <c r="J518" s="1"/>
      <c r="K518" s="1" t="s">
        <v>18232</v>
      </c>
      <c r="L518" s="1" t="s">
        <v>516</v>
      </c>
      <c r="M518" s="1" t="s">
        <v>12074</v>
      </c>
      <c r="N518" s="1" t="s">
        <v>13230</v>
      </c>
      <c r="O518" s="1" t="s">
        <v>516</v>
      </c>
      <c r="P518" s="1" t="s">
        <v>18347</v>
      </c>
      <c r="Q518" s="1" t="s">
        <v>18873</v>
      </c>
      <c r="R518" s="1" t="s">
        <v>13781</v>
      </c>
      <c r="S518" s="1" t="s">
        <v>516</v>
      </c>
      <c r="T518" s="1"/>
      <c r="U518" s="1"/>
      <c r="V518" s="1" t="s">
        <v>13791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14211</v>
      </c>
      <c r="F519" s="1" t="s">
        <v>15332</v>
      </c>
      <c r="G519" s="1" t="s">
        <v>16439</v>
      </c>
      <c r="H519" s="1" t="s">
        <v>17532</v>
      </c>
      <c r="I519" s="1" t="s">
        <v>10415</v>
      </c>
      <c r="J519" s="1"/>
      <c r="K519" s="1" t="s">
        <v>18232</v>
      </c>
      <c r="L519" s="1" t="s">
        <v>517</v>
      </c>
      <c r="M519" s="1" t="s">
        <v>12075</v>
      </c>
      <c r="N519" s="1" t="s">
        <v>13230</v>
      </c>
      <c r="O519" s="1" t="s">
        <v>517</v>
      </c>
      <c r="P519" s="1" t="s">
        <v>18348</v>
      </c>
      <c r="Q519" s="1" t="s">
        <v>18348</v>
      </c>
      <c r="R519" s="1" t="s">
        <v>13781</v>
      </c>
      <c r="S519" s="1" t="s">
        <v>517</v>
      </c>
      <c r="T519" s="1"/>
      <c r="U519" s="1" t="s">
        <v>19706</v>
      </c>
      <c r="V519" s="1" t="s">
        <v>13791</v>
      </c>
      <c r="W519" s="1" t="s">
        <v>517</v>
      </c>
      <c r="X519" s="1" t="s">
        <v>19871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14212</v>
      </c>
      <c r="F520" s="1" t="s">
        <v>15333</v>
      </c>
      <c r="G520" s="1" t="s">
        <v>16440</v>
      </c>
      <c r="H520" s="1" t="s">
        <v>17533</v>
      </c>
      <c r="I520" s="1" t="s">
        <v>10416</v>
      </c>
      <c r="J520" s="1"/>
      <c r="K520" s="1" t="s">
        <v>18232</v>
      </c>
      <c r="L520" s="1" t="s">
        <v>518</v>
      </c>
      <c r="M520" s="1" t="s">
        <v>12076</v>
      </c>
      <c r="N520" s="1" t="s">
        <v>13230</v>
      </c>
      <c r="O520" s="1" t="s">
        <v>518</v>
      </c>
      <c r="P520" s="1" t="s">
        <v>18348</v>
      </c>
      <c r="Q520" s="1" t="s">
        <v>18348</v>
      </c>
      <c r="R520" s="1" t="s">
        <v>13781</v>
      </c>
      <c r="S520" s="1" t="s">
        <v>518</v>
      </c>
      <c r="T520" s="1"/>
      <c r="U520" s="1"/>
      <c r="V520" s="1" t="s">
        <v>13791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5561</v>
      </c>
      <c r="G521" s="1" t="s">
        <v>7188</v>
      </c>
      <c r="H521" s="1" t="s">
        <v>8801</v>
      </c>
      <c r="I521" s="1" t="s">
        <v>10417</v>
      </c>
      <c r="J521" s="1"/>
      <c r="K521" s="1" t="s">
        <v>18232</v>
      </c>
      <c r="L521" s="1" t="s">
        <v>519</v>
      </c>
      <c r="M521" s="1" t="s">
        <v>12077</v>
      </c>
      <c r="N521" s="1" t="s">
        <v>13230</v>
      </c>
      <c r="O521" s="1" t="s">
        <v>519</v>
      </c>
      <c r="P521" s="1" t="s">
        <v>18348</v>
      </c>
      <c r="Q521" s="1" t="s">
        <v>18348</v>
      </c>
      <c r="R521" s="1" t="s">
        <v>13781</v>
      </c>
      <c r="S521" s="1" t="s">
        <v>519</v>
      </c>
      <c r="T521" s="1"/>
      <c r="U521" s="1"/>
      <c r="V521" s="1" t="s">
        <v>13791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5562</v>
      </c>
      <c r="G522" s="1" t="s">
        <v>7189</v>
      </c>
      <c r="H522" s="1" t="s">
        <v>8802</v>
      </c>
      <c r="I522" s="1" t="s">
        <v>10418</v>
      </c>
      <c r="J522" s="1"/>
      <c r="K522" s="1" t="s">
        <v>18232</v>
      </c>
      <c r="L522" s="1" t="s">
        <v>520</v>
      </c>
      <c r="M522" s="1" t="s">
        <v>12078</v>
      </c>
      <c r="N522" s="1" t="s">
        <v>13230</v>
      </c>
      <c r="O522" s="1" t="s">
        <v>520</v>
      </c>
      <c r="P522" s="1" t="s">
        <v>18348</v>
      </c>
      <c r="Q522" s="1" t="s">
        <v>18348</v>
      </c>
      <c r="R522" s="1" t="s">
        <v>13781</v>
      </c>
      <c r="S522" s="1" t="s">
        <v>520</v>
      </c>
      <c r="T522" s="1"/>
      <c r="U522" s="1"/>
      <c r="V522" s="1" t="s">
        <v>13791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5563</v>
      </c>
      <c r="G523" s="1" t="s">
        <v>7190</v>
      </c>
      <c r="H523" s="1" t="s">
        <v>8803</v>
      </c>
      <c r="I523" s="1" t="s">
        <v>10419</v>
      </c>
      <c r="J523" s="1"/>
      <c r="K523" s="1" t="s">
        <v>18232</v>
      </c>
      <c r="L523" s="1" t="s">
        <v>521</v>
      </c>
      <c r="M523" s="1" t="s">
        <v>12079</v>
      </c>
      <c r="N523" s="1" t="s">
        <v>13230</v>
      </c>
      <c r="O523" s="1" t="s">
        <v>521</v>
      </c>
      <c r="P523" s="1" t="s">
        <v>18349</v>
      </c>
      <c r="Q523" s="1" t="s">
        <v>18874</v>
      </c>
      <c r="R523" s="1" t="s">
        <v>13781</v>
      </c>
      <c r="S523" s="1" t="s">
        <v>521</v>
      </c>
      <c r="T523" s="1" t="s">
        <v>19509</v>
      </c>
      <c r="U523" s="1"/>
      <c r="V523" s="1" t="s">
        <v>13791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14213</v>
      </c>
      <c r="F524" s="1" t="s">
        <v>15334</v>
      </c>
      <c r="G524" s="1" t="s">
        <v>16441</v>
      </c>
      <c r="H524" s="1" t="s">
        <v>17534</v>
      </c>
      <c r="I524" s="1" t="s">
        <v>10420</v>
      </c>
      <c r="J524" s="1"/>
      <c r="K524" s="1" t="s">
        <v>18232</v>
      </c>
      <c r="L524" s="1" t="s">
        <v>522</v>
      </c>
      <c r="M524" s="1" t="s">
        <v>12080</v>
      </c>
      <c r="N524" s="1" t="s">
        <v>13230</v>
      </c>
      <c r="O524" s="1" t="s">
        <v>522</v>
      </c>
      <c r="P524" s="1" t="s">
        <v>18349</v>
      </c>
      <c r="Q524" s="1" t="s">
        <v>18875</v>
      </c>
      <c r="R524" s="1" t="s">
        <v>13781</v>
      </c>
      <c r="S524" s="1" t="s">
        <v>522</v>
      </c>
      <c r="T524" s="1"/>
      <c r="U524" s="1"/>
      <c r="V524" s="1" t="s">
        <v>13791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14214</v>
      </c>
      <c r="F525" s="1" t="s">
        <v>15335</v>
      </c>
      <c r="G525" s="1" t="s">
        <v>16442</v>
      </c>
      <c r="H525" s="1" t="s">
        <v>17535</v>
      </c>
      <c r="I525" s="1" t="s">
        <v>10421</v>
      </c>
      <c r="J525" s="1"/>
      <c r="K525" s="1" t="s">
        <v>18232</v>
      </c>
      <c r="L525" s="1" t="s">
        <v>523</v>
      </c>
      <c r="M525" s="1" t="s">
        <v>12081</v>
      </c>
      <c r="N525" s="1" t="s">
        <v>13230</v>
      </c>
      <c r="O525" s="1" t="s">
        <v>523</v>
      </c>
      <c r="P525" s="1" t="s">
        <v>18349</v>
      </c>
      <c r="Q525" s="1" t="s">
        <v>18876</v>
      </c>
      <c r="R525" s="1" t="s">
        <v>13781</v>
      </c>
      <c r="S525" s="1" t="s">
        <v>523</v>
      </c>
      <c r="T525" s="1"/>
      <c r="U525" s="1"/>
      <c r="V525" s="1" t="s">
        <v>13791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14215</v>
      </c>
      <c r="F526" s="1" t="s">
        <v>15336</v>
      </c>
      <c r="G526" s="1" t="s">
        <v>16443</v>
      </c>
      <c r="H526" s="1" t="s">
        <v>15336</v>
      </c>
      <c r="I526" s="1" t="s">
        <v>10422</v>
      </c>
      <c r="J526" s="1"/>
      <c r="K526" s="1" t="s">
        <v>18232</v>
      </c>
      <c r="L526" s="1" t="s">
        <v>524</v>
      </c>
      <c r="M526" s="1" t="s">
        <v>12082</v>
      </c>
      <c r="N526" s="1" t="s">
        <v>13230</v>
      </c>
      <c r="O526" s="1" t="s">
        <v>524</v>
      </c>
      <c r="P526" s="1" t="s">
        <v>18350</v>
      </c>
      <c r="Q526" s="1" t="s">
        <v>18350</v>
      </c>
      <c r="R526" s="1" t="s">
        <v>13781</v>
      </c>
      <c r="S526" s="1" t="s">
        <v>524</v>
      </c>
      <c r="T526" s="1"/>
      <c r="U526" s="1" t="s">
        <v>19707</v>
      </c>
      <c r="V526" s="1" t="s">
        <v>13791</v>
      </c>
      <c r="W526" s="1" t="s">
        <v>524</v>
      </c>
      <c r="X526" s="1"/>
      <c r="Y526" t="s">
        <v>19965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14216</v>
      </c>
      <c r="F527" s="1" t="s">
        <v>15337</v>
      </c>
      <c r="G527" s="1" t="s">
        <v>16444</v>
      </c>
      <c r="H527" s="1" t="s">
        <v>17536</v>
      </c>
      <c r="I527" s="1" t="s">
        <v>10423</v>
      </c>
      <c r="J527" s="1"/>
      <c r="K527" s="1" t="s">
        <v>18232</v>
      </c>
      <c r="L527" s="1" t="s">
        <v>525</v>
      </c>
      <c r="M527" s="1" t="s">
        <v>12083</v>
      </c>
      <c r="N527" s="1" t="s">
        <v>13230</v>
      </c>
      <c r="O527" s="1" t="s">
        <v>525</v>
      </c>
      <c r="P527" s="1" t="s">
        <v>18351</v>
      </c>
      <c r="Q527" s="1" t="s">
        <v>18877</v>
      </c>
      <c r="R527" s="1" t="s">
        <v>13781</v>
      </c>
      <c r="S527" s="1" t="s">
        <v>525</v>
      </c>
      <c r="T527" s="1" t="s">
        <v>19510</v>
      </c>
      <c r="U527" s="1"/>
      <c r="V527" s="1" t="s">
        <v>13791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3913</v>
      </c>
      <c r="G528" s="1" t="s">
        <v>7195</v>
      </c>
      <c r="H528" s="1" t="s">
        <v>8807</v>
      </c>
      <c r="I528" s="1" t="s">
        <v>10424</v>
      </c>
      <c r="J528" s="1"/>
      <c r="K528" s="1" t="s">
        <v>18232</v>
      </c>
      <c r="L528" s="1" t="s">
        <v>526</v>
      </c>
      <c r="M528" s="1" t="s">
        <v>12084</v>
      </c>
      <c r="N528" s="1" t="s">
        <v>13230</v>
      </c>
      <c r="O528" s="1" t="s">
        <v>526</v>
      </c>
      <c r="P528" s="1" t="s">
        <v>18351</v>
      </c>
      <c r="Q528" s="1" t="s">
        <v>18878</v>
      </c>
      <c r="R528" s="1" t="s">
        <v>13781</v>
      </c>
      <c r="S528" s="1" t="s">
        <v>526</v>
      </c>
      <c r="T528" s="1"/>
      <c r="U528" s="1"/>
      <c r="V528" s="1" t="s">
        <v>13791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5568</v>
      </c>
      <c r="G529" s="1" t="s">
        <v>7196</v>
      </c>
      <c r="H529" s="1" t="s">
        <v>8808</v>
      </c>
      <c r="I529" s="1" t="s">
        <v>10425</v>
      </c>
      <c r="J529" s="1"/>
      <c r="K529" s="1" t="s">
        <v>18232</v>
      </c>
      <c r="L529" s="1" t="s">
        <v>527</v>
      </c>
      <c r="M529" s="1" t="s">
        <v>12085</v>
      </c>
      <c r="N529" s="1" t="s">
        <v>13230</v>
      </c>
      <c r="O529" s="1" t="s">
        <v>527</v>
      </c>
      <c r="P529" s="1" t="s">
        <v>18352</v>
      </c>
      <c r="Q529" s="1" t="s">
        <v>18352</v>
      </c>
      <c r="R529" s="1" t="s">
        <v>13781</v>
      </c>
      <c r="S529" s="1" t="s">
        <v>527</v>
      </c>
      <c r="T529" s="1"/>
      <c r="U529" s="1" t="s">
        <v>19708</v>
      </c>
      <c r="V529" s="1" t="s">
        <v>13791</v>
      </c>
      <c r="W529" s="1" t="s">
        <v>527</v>
      </c>
      <c r="X529" s="1"/>
      <c r="Y529" t="s">
        <v>19966</v>
      </c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14217</v>
      </c>
      <c r="F530" s="1" t="s">
        <v>15338</v>
      </c>
      <c r="G530" s="1" t="s">
        <v>16445</v>
      </c>
      <c r="H530" s="1" t="s">
        <v>17537</v>
      </c>
      <c r="I530" s="1" t="s">
        <v>10426</v>
      </c>
      <c r="J530" s="1"/>
      <c r="K530" s="1" t="s">
        <v>18232</v>
      </c>
      <c r="L530" s="1" t="s">
        <v>528</v>
      </c>
      <c r="M530" s="1" t="s">
        <v>12086</v>
      </c>
      <c r="N530" s="1" t="s">
        <v>13230</v>
      </c>
      <c r="O530" s="1" t="s">
        <v>528</v>
      </c>
      <c r="P530" s="1" t="s">
        <v>18352</v>
      </c>
      <c r="Q530" s="1" t="s">
        <v>18352</v>
      </c>
      <c r="R530" s="1" t="s">
        <v>13781</v>
      </c>
      <c r="S530" s="1" t="s">
        <v>528</v>
      </c>
      <c r="T530" s="1"/>
      <c r="U530" s="1"/>
      <c r="V530" s="1" t="s">
        <v>13791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14218</v>
      </c>
      <c r="F531" s="1" t="s">
        <v>15339</v>
      </c>
      <c r="G531" s="1" t="s">
        <v>16446</v>
      </c>
      <c r="H531" s="1" t="s">
        <v>17538</v>
      </c>
      <c r="I531" s="1" t="s">
        <v>10427</v>
      </c>
      <c r="J531" s="1"/>
      <c r="K531" s="1" t="s">
        <v>18232</v>
      </c>
      <c r="L531" s="1" t="s">
        <v>529</v>
      </c>
      <c r="M531" s="1" t="s">
        <v>12087</v>
      </c>
      <c r="N531" s="1" t="s">
        <v>13230</v>
      </c>
      <c r="O531" s="1" t="s">
        <v>529</v>
      </c>
      <c r="P531" s="1" t="s">
        <v>18352</v>
      </c>
      <c r="Q531" s="1" t="s">
        <v>18352</v>
      </c>
      <c r="R531" s="1" t="s">
        <v>13781</v>
      </c>
      <c r="S531" s="1" t="s">
        <v>529</v>
      </c>
      <c r="T531" s="1"/>
      <c r="U531" s="1"/>
      <c r="V531" s="1" t="s">
        <v>13791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14219</v>
      </c>
      <c r="F532" s="1" t="s">
        <v>15340</v>
      </c>
      <c r="G532" s="1" t="s">
        <v>16447</v>
      </c>
      <c r="H532" s="1" t="s">
        <v>17539</v>
      </c>
      <c r="I532" s="1" t="s">
        <v>10428</v>
      </c>
      <c r="J532" s="1"/>
      <c r="K532" s="1" t="s">
        <v>18232</v>
      </c>
      <c r="L532" s="1" t="s">
        <v>530</v>
      </c>
      <c r="M532" s="1" t="s">
        <v>12088</v>
      </c>
      <c r="N532" s="1" t="s">
        <v>13230</v>
      </c>
      <c r="O532" s="1" t="s">
        <v>530</v>
      </c>
      <c r="P532" s="1" t="s">
        <v>18353</v>
      </c>
      <c r="Q532" s="1" t="s">
        <v>18879</v>
      </c>
      <c r="R532" s="1" t="s">
        <v>13781</v>
      </c>
      <c r="S532" s="1" t="s">
        <v>530</v>
      </c>
      <c r="T532" s="1" t="s">
        <v>19511</v>
      </c>
      <c r="U532" s="1"/>
      <c r="V532" s="1" t="s">
        <v>13791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14220</v>
      </c>
      <c r="F533" s="1" t="s">
        <v>15341</v>
      </c>
      <c r="G533" s="1" t="s">
        <v>16448</v>
      </c>
      <c r="H533" s="1" t="s">
        <v>17540</v>
      </c>
      <c r="I533" s="1" t="s">
        <v>10429</v>
      </c>
      <c r="J533" s="1"/>
      <c r="K533" s="1" t="s">
        <v>18232</v>
      </c>
      <c r="L533" s="1" t="s">
        <v>531</v>
      </c>
      <c r="M533" s="1" t="s">
        <v>12089</v>
      </c>
      <c r="N533" s="1" t="s">
        <v>13230</v>
      </c>
      <c r="O533" s="1" t="s">
        <v>531</v>
      </c>
      <c r="P533" s="1" t="s">
        <v>18353</v>
      </c>
      <c r="Q533" s="1" t="s">
        <v>18880</v>
      </c>
      <c r="R533" s="1" t="s">
        <v>13781</v>
      </c>
      <c r="S533" s="1" t="s">
        <v>531</v>
      </c>
      <c r="T533" s="1"/>
      <c r="U533" s="1"/>
      <c r="V533" s="1" t="s">
        <v>13791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14221</v>
      </c>
      <c r="F534" s="1" t="s">
        <v>15342</v>
      </c>
      <c r="G534" s="1" t="s">
        <v>16449</v>
      </c>
      <c r="H534" s="1" t="s">
        <v>17541</v>
      </c>
      <c r="I534" s="1" t="s">
        <v>10430</v>
      </c>
      <c r="J534" s="1"/>
      <c r="K534" s="1" t="s">
        <v>18232</v>
      </c>
      <c r="L534" s="1" t="s">
        <v>532</v>
      </c>
      <c r="M534" s="1" t="s">
        <v>12090</v>
      </c>
      <c r="N534" s="1" t="s">
        <v>13230</v>
      </c>
      <c r="O534" s="1" t="s">
        <v>532</v>
      </c>
      <c r="P534" s="1" t="s">
        <v>18353</v>
      </c>
      <c r="Q534" s="1" t="s">
        <v>18881</v>
      </c>
      <c r="R534" s="1" t="s">
        <v>13781</v>
      </c>
      <c r="S534" s="1" t="s">
        <v>532</v>
      </c>
      <c r="T534" s="1"/>
      <c r="U534" s="1"/>
      <c r="V534" s="1" t="s">
        <v>13791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14222</v>
      </c>
      <c r="F535" s="1" t="s">
        <v>15343</v>
      </c>
      <c r="G535" s="1" t="s">
        <v>16450</v>
      </c>
      <c r="H535" s="1" t="s">
        <v>17542</v>
      </c>
      <c r="I535" s="1" t="s">
        <v>10431</v>
      </c>
      <c r="J535" s="1"/>
      <c r="K535" s="1" t="s">
        <v>18232</v>
      </c>
      <c r="L535" s="1" t="s">
        <v>533</v>
      </c>
      <c r="M535" s="1" t="s">
        <v>12091</v>
      </c>
      <c r="N535" s="1" t="s">
        <v>13230</v>
      </c>
      <c r="O535" s="1" t="s">
        <v>533</v>
      </c>
      <c r="P535" s="1" t="s">
        <v>18353</v>
      </c>
      <c r="Q535" s="1" t="s">
        <v>18882</v>
      </c>
      <c r="R535" s="1" t="s">
        <v>13781</v>
      </c>
      <c r="S535" s="1" t="s">
        <v>533</v>
      </c>
      <c r="T535" s="1"/>
      <c r="U535" s="1"/>
      <c r="V535" s="1" t="s">
        <v>13791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14223</v>
      </c>
      <c r="F536" s="1" t="s">
        <v>15344</v>
      </c>
      <c r="G536" s="1" t="s">
        <v>16451</v>
      </c>
      <c r="H536" s="1" t="s">
        <v>17543</v>
      </c>
      <c r="I536" s="1" t="s">
        <v>10432</v>
      </c>
      <c r="J536" s="1"/>
      <c r="K536" s="1" t="s">
        <v>18232</v>
      </c>
      <c r="L536" s="1" t="s">
        <v>534</v>
      </c>
      <c r="M536" s="1" t="s">
        <v>12092</v>
      </c>
      <c r="N536" s="1" t="s">
        <v>13230</v>
      </c>
      <c r="O536" s="1" t="s">
        <v>534</v>
      </c>
      <c r="P536" s="1" t="s">
        <v>18353</v>
      </c>
      <c r="Q536" s="1" t="s">
        <v>18883</v>
      </c>
      <c r="R536" s="1" t="s">
        <v>13781</v>
      </c>
      <c r="S536" s="1" t="s">
        <v>534</v>
      </c>
      <c r="T536" s="1"/>
      <c r="U536" s="1"/>
      <c r="V536" s="1" t="s">
        <v>13791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14224</v>
      </c>
      <c r="F537" s="1" t="s">
        <v>15345</v>
      </c>
      <c r="G537" s="1" t="s">
        <v>16452</v>
      </c>
      <c r="H537" s="1" t="s">
        <v>17544</v>
      </c>
      <c r="I537" s="1" t="s">
        <v>10433</v>
      </c>
      <c r="J537" s="1"/>
      <c r="K537" s="1" t="s">
        <v>18232</v>
      </c>
      <c r="L537" s="1" t="s">
        <v>535</v>
      </c>
      <c r="M537" s="1" t="s">
        <v>12093</v>
      </c>
      <c r="N537" s="1" t="s">
        <v>13230</v>
      </c>
      <c r="O537" s="1" t="s">
        <v>535</v>
      </c>
      <c r="P537" s="1" t="s">
        <v>18353</v>
      </c>
      <c r="Q537" s="1" t="s">
        <v>18884</v>
      </c>
      <c r="R537" s="1" t="s">
        <v>13781</v>
      </c>
      <c r="S537" s="1" t="s">
        <v>535</v>
      </c>
      <c r="T537" s="1"/>
      <c r="U537" s="1"/>
      <c r="V537" s="1" t="s">
        <v>13791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14225</v>
      </c>
      <c r="F538" s="1" t="s">
        <v>15346</v>
      </c>
      <c r="G538" s="1" t="s">
        <v>16453</v>
      </c>
      <c r="H538" s="1" t="s">
        <v>17545</v>
      </c>
      <c r="I538" s="1" t="s">
        <v>10434</v>
      </c>
      <c r="J538" s="1"/>
      <c r="K538" s="1" t="s">
        <v>18232</v>
      </c>
      <c r="L538" s="1" t="s">
        <v>536</v>
      </c>
      <c r="M538" s="1" t="s">
        <v>12094</v>
      </c>
      <c r="N538" s="1" t="s">
        <v>13230</v>
      </c>
      <c r="O538" s="1" t="s">
        <v>536</v>
      </c>
      <c r="P538" s="1" t="s">
        <v>18353</v>
      </c>
      <c r="Q538" s="1" t="s">
        <v>18885</v>
      </c>
      <c r="R538" s="1" t="s">
        <v>13781</v>
      </c>
      <c r="S538" s="1" t="s">
        <v>536</v>
      </c>
      <c r="T538" s="1"/>
      <c r="U538" s="1"/>
      <c r="V538" s="1" t="s">
        <v>13791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14226</v>
      </c>
      <c r="F539" s="1" t="s">
        <v>15347</v>
      </c>
      <c r="G539" s="1" t="s">
        <v>16454</v>
      </c>
      <c r="H539" s="1" t="s">
        <v>17546</v>
      </c>
      <c r="I539" s="1" t="s">
        <v>10435</v>
      </c>
      <c r="J539" s="1"/>
      <c r="K539" s="1" t="s">
        <v>18232</v>
      </c>
      <c r="L539" s="1" t="s">
        <v>537</v>
      </c>
      <c r="M539" s="1" t="s">
        <v>12095</v>
      </c>
      <c r="N539" s="1" t="s">
        <v>13230</v>
      </c>
      <c r="O539" s="1" t="s">
        <v>537</v>
      </c>
      <c r="P539" s="1" t="s">
        <v>18354</v>
      </c>
      <c r="Q539" s="1" t="s">
        <v>18354</v>
      </c>
      <c r="R539" s="1" t="s">
        <v>13781</v>
      </c>
      <c r="S539" s="1" t="s">
        <v>537</v>
      </c>
      <c r="T539" s="1"/>
      <c r="U539" s="1" t="s">
        <v>19709</v>
      </c>
      <c r="V539" s="1" t="s">
        <v>13791</v>
      </c>
      <c r="W539" s="1" t="s">
        <v>537</v>
      </c>
      <c r="X539" s="1" t="s">
        <v>19872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14227</v>
      </c>
      <c r="F540" s="1" t="s">
        <v>14227</v>
      </c>
      <c r="G540" s="1" t="s">
        <v>16455</v>
      </c>
      <c r="H540" s="1" t="s">
        <v>17547</v>
      </c>
      <c r="I540" s="1" t="s">
        <v>10436</v>
      </c>
      <c r="J540" s="1"/>
      <c r="K540" s="1" t="s">
        <v>18232</v>
      </c>
      <c r="L540" s="1" t="s">
        <v>538</v>
      </c>
      <c r="M540" s="1" t="s">
        <v>12096</v>
      </c>
      <c r="N540" s="1" t="s">
        <v>13230</v>
      </c>
      <c r="O540" s="1" t="s">
        <v>538</v>
      </c>
      <c r="P540" s="1" t="s">
        <v>18354</v>
      </c>
      <c r="Q540" s="1" t="s">
        <v>18354</v>
      </c>
      <c r="R540" s="1" t="s">
        <v>13781</v>
      </c>
      <c r="S540" s="1" t="s">
        <v>538</v>
      </c>
      <c r="T540" s="1"/>
      <c r="U540" s="1"/>
      <c r="V540" s="1" t="s">
        <v>13791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14228</v>
      </c>
      <c r="F541" s="1" t="s">
        <v>15348</v>
      </c>
      <c r="G541" s="1" t="s">
        <v>16456</v>
      </c>
      <c r="H541" s="1" t="s">
        <v>17548</v>
      </c>
      <c r="I541" s="1" t="s">
        <v>10437</v>
      </c>
      <c r="J541" s="1"/>
      <c r="K541" s="1" t="s">
        <v>18232</v>
      </c>
      <c r="L541" s="1" t="s">
        <v>539</v>
      </c>
      <c r="M541" s="1" t="s">
        <v>12097</v>
      </c>
      <c r="N541" s="1" t="s">
        <v>13230</v>
      </c>
      <c r="O541" s="1" t="s">
        <v>539</v>
      </c>
      <c r="P541" s="1" t="s">
        <v>18354</v>
      </c>
      <c r="Q541" s="1" t="s">
        <v>18354</v>
      </c>
      <c r="R541" s="1" t="s">
        <v>13781</v>
      </c>
      <c r="S541" s="1" t="s">
        <v>539</v>
      </c>
      <c r="T541" s="1"/>
      <c r="U541" s="1"/>
      <c r="V541" s="1" t="s">
        <v>13791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14229</v>
      </c>
      <c r="F542" s="1" t="s">
        <v>15349</v>
      </c>
      <c r="G542" s="1" t="s">
        <v>16457</v>
      </c>
      <c r="H542" s="1" t="s">
        <v>17549</v>
      </c>
      <c r="I542" s="1" t="s">
        <v>10438</v>
      </c>
      <c r="J542" s="1"/>
      <c r="K542" s="1" t="s">
        <v>18232</v>
      </c>
      <c r="L542" s="1" t="s">
        <v>540</v>
      </c>
      <c r="M542" s="1" t="s">
        <v>12098</v>
      </c>
      <c r="N542" s="1" t="s">
        <v>13230</v>
      </c>
      <c r="O542" s="1" t="s">
        <v>540</v>
      </c>
      <c r="P542" s="1" t="s">
        <v>18354</v>
      </c>
      <c r="Q542" s="1" t="s">
        <v>18354</v>
      </c>
      <c r="R542" s="1" t="s">
        <v>13781</v>
      </c>
      <c r="S542" s="1" t="s">
        <v>540</v>
      </c>
      <c r="T542" s="1"/>
      <c r="U542" s="1"/>
      <c r="V542" s="1" t="s">
        <v>13791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14230</v>
      </c>
      <c r="F543" s="1" t="s">
        <v>15350</v>
      </c>
      <c r="G543" s="1" t="s">
        <v>16458</v>
      </c>
      <c r="H543" s="1" t="s">
        <v>17550</v>
      </c>
      <c r="I543" s="1" t="s">
        <v>10439</v>
      </c>
      <c r="J543" s="1"/>
      <c r="K543" s="1" t="s">
        <v>18232</v>
      </c>
      <c r="L543" s="1" t="s">
        <v>541</v>
      </c>
      <c r="M543" s="1" t="s">
        <v>12099</v>
      </c>
      <c r="N543" s="1" t="s">
        <v>13230</v>
      </c>
      <c r="O543" s="1" t="s">
        <v>541</v>
      </c>
      <c r="P543" s="1" t="s">
        <v>18354</v>
      </c>
      <c r="Q543" s="1" t="s">
        <v>18354</v>
      </c>
      <c r="R543" s="1" t="s">
        <v>13781</v>
      </c>
      <c r="S543" s="1" t="s">
        <v>541</v>
      </c>
      <c r="T543" s="1"/>
      <c r="U543" s="1"/>
      <c r="V543" s="1" t="s">
        <v>13791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5582</v>
      </c>
      <c r="G544" s="1" t="s">
        <v>7211</v>
      </c>
      <c r="H544" s="1" t="s">
        <v>8823</v>
      </c>
      <c r="I544" s="1" t="s">
        <v>10440</v>
      </c>
      <c r="J544" s="1"/>
      <c r="K544" s="1" t="s">
        <v>18232</v>
      </c>
      <c r="L544" s="1" t="s">
        <v>542</v>
      </c>
      <c r="M544" s="1" t="s">
        <v>12100</v>
      </c>
      <c r="N544" s="1" t="s">
        <v>13230</v>
      </c>
      <c r="O544" s="1" t="s">
        <v>542</v>
      </c>
      <c r="P544" s="1" t="s">
        <v>18355</v>
      </c>
      <c r="Q544" s="1" t="s">
        <v>18886</v>
      </c>
      <c r="R544" s="1" t="s">
        <v>13781</v>
      </c>
      <c r="S544" s="1" t="s">
        <v>542</v>
      </c>
      <c r="T544" s="1" t="s">
        <v>19512</v>
      </c>
      <c r="U544" s="1"/>
      <c r="V544" s="1" t="s">
        <v>13791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14231</v>
      </c>
      <c r="F545" s="1" t="s">
        <v>14231</v>
      </c>
      <c r="G545" s="1" t="s">
        <v>16459</v>
      </c>
      <c r="H545" s="1" t="s">
        <v>17551</v>
      </c>
      <c r="I545" s="1" t="s">
        <v>10441</v>
      </c>
      <c r="J545" s="1"/>
      <c r="K545" s="1" t="s">
        <v>18232</v>
      </c>
      <c r="L545" s="1" t="s">
        <v>543</v>
      </c>
      <c r="M545" s="1" t="s">
        <v>12101</v>
      </c>
      <c r="N545" s="1" t="s">
        <v>13230</v>
      </c>
      <c r="O545" s="1" t="s">
        <v>543</v>
      </c>
      <c r="P545" s="1" t="s">
        <v>18355</v>
      </c>
      <c r="Q545" s="1" t="s">
        <v>18887</v>
      </c>
      <c r="R545" s="1" t="s">
        <v>13781</v>
      </c>
      <c r="S545" s="1" t="s">
        <v>543</v>
      </c>
      <c r="T545" s="1"/>
      <c r="U545" s="1"/>
      <c r="V545" s="1" t="s">
        <v>13791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5583</v>
      </c>
      <c r="G546" s="1" t="s">
        <v>7213</v>
      </c>
      <c r="H546" s="1" t="s">
        <v>8825</v>
      </c>
      <c r="I546" s="1" t="s">
        <v>10442</v>
      </c>
      <c r="J546" s="1"/>
      <c r="K546" s="1" t="s">
        <v>18232</v>
      </c>
      <c r="L546" s="1" t="s">
        <v>544</v>
      </c>
      <c r="M546" s="1" t="s">
        <v>12102</v>
      </c>
      <c r="N546" s="1" t="s">
        <v>13230</v>
      </c>
      <c r="O546" s="1" t="s">
        <v>544</v>
      </c>
      <c r="P546" s="1" t="s">
        <v>18356</v>
      </c>
      <c r="Q546" s="1" t="s">
        <v>18356</v>
      </c>
      <c r="R546" s="1" t="s">
        <v>13781</v>
      </c>
      <c r="S546" s="1" t="s">
        <v>544</v>
      </c>
      <c r="T546" s="1"/>
      <c r="U546" s="1" t="s">
        <v>19710</v>
      </c>
      <c r="V546" s="1" t="s">
        <v>13791</v>
      </c>
      <c r="W546" s="1" t="s">
        <v>544</v>
      </c>
      <c r="X546" s="1"/>
      <c r="Y546" t="s">
        <v>19967</v>
      </c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14232</v>
      </c>
      <c r="F547" s="1" t="s">
        <v>15351</v>
      </c>
      <c r="G547" s="1" t="s">
        <v>16460</v>
      </c>
      <c r="H547" s="1" t="s">
        <v>17552</v>
      </c>
      <c r="I547" s="1" t="s">
        <v>10443</v>
      </c>
      <c r="J547" s="1"/>
      <c r="K547" s="1" t="s">
        <v>18232</v>
      </c>
      <c r="L547" s="1" t="s">
        <v>545</v>
      </c>
      <c r="M547" s="1" t="s">
        <v>12103</v>
      </c>
      <c r="N547" s="1" t="s">
        <v>13230</v>
      </c>
      <c r="O547" s="1" t="s">
        <v>545</v>
      </c>
      <c r="P547" s="1" t="s">
        <v>18356</v>
      </c>
      <c r="Q547" s="1" t="s">
        <v>18356</v>
      </c>
      <c r="R547" s="1" t="s">
        <v>13781</v>
      </c>
      <c r="S547" s="1" t="s">
        <v>545</v>
      </c>
      <c r="T547" s="1"/>
      <c r="U547" s="1"/>
      <c r="V547" s="1" t="s">
        <v>13791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14233</v>
      </c>
      <c r="F548" s="1" t="s">
        <v>15352</v>
      </c>
      <c r="G548" s="1" t="s">
        <v>16461</v>
      </c>
      <c r="H548" s="1" t="s">
        <v>17553</v>
      </c>
      <c r="I548" s="1" t="s">
        <v>10444</v>
      </c>
      <c r="J548" s="1"/>
      <c r="K548" s="1" t="s">
        <v>18232</v>
      </c>
      <c r="L548" s="1" t="s">
        <v>546</v>
      </c>
      <c r="M548" s="1" t="s">
        <v>12104</v>
      </c>
      <c r="N548" s="1" t="s">
        <v>13230</v>
      </c>
      <c r="O548" s="1" t="s">
        <v>546</v>
      </c>
      <c r="P548" s="1" t="s">
        <v>18356</v>
      </c>
      <c r="Q548" s="1" t="s">
        <v>18356</v>
      </c>
      <c r="R548" s="1" t="s">
        <v>13781</v>
      </c>
      <c r="S548" s="1" t="s">
        <v>546</v>
      </c>
      <c r="T548" s="1"/>
      <c r="U548" s="1"/>
      <c r="V548" s="1" t="s">
        <v>13791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14234</v>
      </c>
      <c r="F549" s="1" t="s">
        <v>15353</v>
      </c>
      <c r="G549" s="1" t="s">
        <v>16462</v>
      </c>
      <c r="H549" s="1" t="s">
        <v>17554</v>
      </c>
      <c r="I549" s="1" t="s">
        <v>10445</v>
      </c>
      <c r="J549" s="1"/>
      <c r="K549" s="1" t="s">
        <v>18232</v>
      </c>
      <c r="L549" s="1" t="s">
        <v>547</v>
      </c>
      <c r="M549" s="1" t="s">
        <v>12105</v>
      </c>
      <c r="N549" s="1" t="s">
        <v>13230</v>
      </c>
      <c r="O549" s="1" t="s">
        <v>547</v>
      </c>
      <c r="P549" s="1" t="s">
        <v>18356</v>
      </c>
      <c r="Q549" s="1" t="s">
        <v>18356</v>
      </c>
      <c r="R549" s="1" t="s">
        <v>13781</v>
      </c>
      <c r="S549" s="1" t="s">
        <v>547</v>
      </c>
      <c r="T549" s="1"/>
      <c r="U549" s="1"/>
      <c r="V549" s="1" t="s">
        <v>13791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14235</v>
      </c>
      <c r="F550" s="1" t="s">
        <v>15354</v>
      </c>
      <c r="G550" s="1" t="s">
        <v>16463</v>
      </c>
      <c r="H550" s="1" t="s">
        <v>17555</v>
      </c>
      <c r="I550" s="1" t="s">
        <v>10446</v>
      </c>
      <c r="J550" s="1"/>
      <c r="K550" s="1" t="s">
        <v>18232</v>
      </c>
      <c r="L550" s="1" t="s">
        <v>548</v>
      </c>
      <c r="M550" s="1" t="s">
        <v>12106</v>
      </c>
      <c r="N550" s="1" t="s">
        <v>13230</v>
      </c>
      <c r="O550" s="1" t="s">
        <v>548</v>
      </c>
      <c r="P550" s="1" t="s">
        <v>18356</v>
      </c>
      <c r="Q550" s="1" t="s">
        <v>18356</v>
      </c>
      <c r="R550" s="1" t="s">
        <v>13781</v>
      </c>
      <c r="S550" s="1" t="s">
        <v>548</v>
      </c>
      <c r="T550" s="1"/>
      <c r="U550" s="1"/>
      <c r="V550" s="1" t="s">
        <v>13791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3936</v>
      </c>
      <c r="G551" s="1" t="s">
        <v>7218</v>
      </c>
      <c r="H551" s="1" t="s">
        <v>8830</v>
      </c>
      <c r="I551" s="1" t="s">
        <v>10447</v>
      </c>
      <c r="J551" s="1"/>
      <c r="K551" s="1" t="s">
        <v>18232</v>
      </c>
      <c r="L551" s="1" t="s">
        <v>549</v>
      </c>
      <c r="M551" s="1" t="s">
        <v>12107</v>
      </c>
      <c r="N551" s="1" t="s">
        <v>13230</v>
      </c>
      <c r="O551" s="1" t="s">
        <v>549</v>
      </c>
      <c r="P551" s="1" t="s">
        <v>18356</v>
      </c>
      <c r="Q551" s="1" t="s">
        <v>18356</v>
      </c>
      <c r="R551" s="1" t="s">
        <v>13781</v>
      </c>
      <c r="S551" s="1" t="s">
        <v>549</v>
      </c>
      <c r="T551" s="1"/>
      <c r="U551" s="1"/>
      <c r="V551" s="1" t="s">
        <v>13791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14236</v>
      </c>
      <c r="F552" s="1" t="s">
        <v>15355</v>
      </c>
      <c r="G552" s="1" t="s">
        <v>16464</v>
      </c>
      <c r="H552" s="1" t="s">
        <v>17556</v>
      </c>
      <c r="I552" s="1" t="s">
        <v>10448</v>
      </c>
      <c r="J552" s="1"/>
      <c r="K552" s="1" t="s">
        <v>18232</v>
      </c>
      <c r="L552" s="1" t="s">
        <v>550</v>
      </c>
      <c r="M552" s="1" t="s">
        <v>12108</v>
      </c>
      <c r="N552" s="1" t="s">
        <v>13230</v>
      </c>
      <c r="O552" s="1" t="s">
        <v>550</v>
      </c>
      <c r="P552" s="1" t="s">
        <v>18356</v>
      </c>
      <c r="Q552" s="1" t="s">
        <v>18356</v>
      </c>
      <c r="R552" s="1" t="s">
        <v>13781</v>
      </c>
      <c r="S552" s="1" t="s">
        <v>550</v>
      </c>
      <c r="T552" s="1"/>
      <c r="U552" s="1"/>
      <c r="V552" s="1" t="s">
        <v>13791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14237</v>
      </c>
      <c r="F553" s="1" t="s">
        <v>15356</v>
      </c>
      <c r="G553" s="1" t="s">
        <v>16465</v>
      </c>
      <c r="H553" s="1" t="s">
        <v>17557</v>
      </c>
      <c r="I553" s="1" t="s">
        <v>10449</v>
      </c>
      <c r="J553" s="1"/>
      <c r="K553" s="1" t="s">
        <v>18232</v>
      </c>
      <c r="L553" s="1" t="s">
        <v>551</v>
      </c>
      <c r="M553" s="1" t="s">
        <v>12109</v>
      </c>
      <c r="N553" s="1" t="s">
        <v>13230</v>
      </c>
      <c r="O553" s="1" t="s">
        <v>551</v>
      </c>
      <c r="P553" s="1" t="s">
        <v>18356</v>
      </c>
      <c r="Q553" s="1" t="s">
        <v>18356</v>
      </c>
      <c r="R553" s="1" t="s">
        <v>13781</v>
      </c>
      <c r="S553" s="1" t="s">
        <v>551</v>
      </c>
      <c r="T553" s="1"/>
      <c r="U553" s="1"/>
      <c r="V553" s="1" t="s">
        <v>13791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5590</v>
      </c>
      <c r="G554" s="1" t="s">
        <v>7221</v>
      </c>
      <c r="H554" s="1" t="s">
        <v>8833</v>
      </c>
      <c r="I554" s="1" t="s">
        <v>10450</v>
      </c>
      <c r="J554" s="1"/>
      <c r="K554" s="1" t="s">
        <v>18232</v>
      </c>
      <c r="L554" s="1" t="s">
        <v>552</v>
      </c>
      <c r="M554" s="1" t="s">
        <v>12110</v>
      </c>
      <c r="N554" s="1" t="s">
        <v>13230</v>
      </c>
      <c r="O554" s="1" t="s">
        <v>552</v>
      </c>
      <c r="P554" s="1" t="s">
        <v>18357</v>
      </c>
      <c r="Q554" s="1" t="s">
        <v>18888</v>
      </c>
      <c r="R554" s="1" t="s">
        <v>13781</v>
      </c>
      <c r="S554" s="1" t="s">
        <v>552</v>
      </c>
      <c r="T554" s="1" t="s">
        <v>19513</v>
      </c>
      <c r="U554" s="1"/>
      <c r="V554" s="1" t="s">
        <v>13791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14238</v>
      </c>
      <c r="F555" s="1" t="s">
        <v>15357</v>
      </c>
      <c r="G555" s="1" t="s">
        <v>16466</v>
      </c>
      <c r="H555" s="1" t="s">
        <v>17558</v>
      </c>
      <c r="I555" s="1" t="s">
        <v>10451</v>
      </c>
      <c r="J555" s="1"/>
      <c r="K555" s="1" t="s">
        <v>18232</v>
      </c>
      <c r="L555" s="1" t="s">
        <v>553</v>
      </c>
      <c r="M555" s="1" t="s">
        <v>12111</v>
      </c>
      <c r="N555" s="1" t="s">
        <v>13230</v>
      </c>
      <c r="O555" s="1" t="s">
        <v>553</v>
      </c>
      <c r="P555" s="1" t="s">
        <v>18357</v>
      </c>
      <c r="Q555" s="1" t="s">
        <v>18889</v>
      </c>
      <c r="R555" s="1" t="s">
        <v>13781</v>
      </c>
      <c r="S555" s="1" t="s">
        <v>553</v>
      </c>
      <c r="T555" s="1"/>
      <c r="U555" s="1"/>
      <c r="V555" s="1" t="s">
        <v>13791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14239</v>
      </c>
      <c r="F556" s="1" t="s">
        <v>15358</v>
      </c>
      <c r="G556" s="1" t="s">
        <v>16467</v>
      </c>
      <c r="H556" s="1" t="s">
        <v>17559</v>
      </c>
      <c r="I556" s="1" t="s">
        <v>10452</v>
      </c>
      <c r="J556" s="1"/>
      <c r="K556" s="1" t="s">
        <v>18232</v>
      </c>
      <c r="L556" s="1" t="s">
        <v>554</v>
      </c>
      <c r="M556" s="1" t="s">
        <v>12112</v>
      </c>
      <c r="N556" s="1" t="s">
        <v>13230</v>
      </c>
      <c r="O556" s="1" t="s">
        <v>554</v>
      </c>
      <c r="P556" s="1" t="s">
        <v>18357</v>
      </c>
      <c r="Q556" s="1" t="s">
        <v>18890</v>
      </c>
      <c r="R556" s="1" t="s">
        <v>13781</v>
      </c>
      <c r="S556" s="1" t="s">
        <v>554</v>
      </c>
      <c r="T556" s="1"/>
      <c r="U556" s="1"/>
      <c r="V556" s="1" t="s">
        <v>13791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14240</v>
      </c>
      <c r="F557" s="1" t="s">
        <v>15359</v>
      </c>
      <c r="G557" s="1" t="s">
        <v>16468</v>
      </c>
      <c r="H557" s="1" t="s">
        <v>17560</v>
      </c>
      <c r="I557" s="1" t="s">
        <v>10453</v>
      </c>
      <c r="J557" s="1"/>
      <c r="K557" s="1" t="s">
        <v>18232</v>
      </c>
      <c r="L557" s="1" t="s">
        <v>555</v>
      </c>
      <c r="M557" s="1" t="s">
        <v>12113</v>
      </c>
      <c r="N557" s="1" t="s">
        <v>13230</v>
      </c>
      <c r="O557" s="1" t="s">
        <v>555</v>
      </c>
      <c r="P557" s="1" t="s">
        <v>18357</v>
      </c>
      <c r="Q557" s="1" t="s">
        <v>18891</v>
      </c>
      <c r="R557" s="1" t="s">
        <v>13781</v>
      </c>
      <c r="S557" s="1" t="s">
        <v>555</v>
      </c>
      <c r="T557" s="1"/>
      <c r="U557" s="1"/>
      <c r="V557" s="1" t="s">
        <v>13791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3943</v>
      </c>
      <c r="G558" s="1" t="s">
        <v>7225</v>
      </c>
      <c r="H558" s="1" t="s">
        <v>8837</v>
      </c>
      <c r="I558" s="1" t="s">
        <v>10454</v>
      </c>
      <c r="J558" s="1"/>
      <c r="K558" s="1" t="s">
        <v>18232</v>
      </c>
      <c r="L558" s="1" t="s">
        <v>556</v>
      </c>
      <c r="M558" s="1" t="s">
        <v>12114</v>
      </c>
      <c r="N558" s="1" t="s">
        <v>13230</v>
      </c>
      <c r="O558" s="1" t="s">
        <v>556</v>
      </c>
      <c r="P558" s="1" t="s">
        <v>18357</v>
      </c>
      <c r="Q558" s="1" t="s">
        <v>18892</v>
      </c>
      <c r="R558" s="1" t="s">
        <v>13781</v>
      </c>
      <c r="S558" s="1" t="s">
        <v>556</v>
      </c>
      <c r="T558" s="1"/>
      <c r="U558" s="1"/>
      <c r="V558" s="1" t="s">
        <v>13791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14241</v>
      </c>
      <c r="F559" s="1" t="s">
        <v>15360</v>
      </c>
      <c r="G559" s="1" t="s">
        <v>16469</v>
      </c>
      <c r="H559" s="1" t="s">
        <v>17561</v>
      </c>
      <c r="I559" s="1" t="s">
        <v>10455</v>
      </c>
      <c r="J559" s="1"/>
      <c r="K559" s="1" t="s">
        <v>18232</v>
      </c>
      <c r="L559" s="1" t="s">
        <v>557</v>
      </c>
      <c r="M559" s="1" t="s">
        <v>12115</v>
      </c>
      <c r="N559" s="1" t="s">
        <v>13230</v>
      </c>
      <c r="O559" s="1" t="s">
        <v>557</v>
      </c>
      <c r="P559" s="1" t="s">
        <v>18357</v>
      </c>
      <c r="Q559" s="1" t="s">
        <v>18893</v>
      </c>
      <c r="R559" s="1" t="s">
        <v>13781</v>
      </c>
      <c r="S559" s="1" t="s">
        <v>557</v>
      </c>
      <c r="T559" s="1"/>
      <c r="U559" s="1"/>
      <c r="V559" s="1" t="s">
        <v>13791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14242</v>
      </c>
      <c r="F560" s="1" t="s">
        <v>15361</v>
      </c>
      <c r="G560" s="1" t="s">
        <v>16470</v>
      </c>
      <c r="H560" s="1" t="s">
        <v>17562</v>
      </c>
      <c r="I560" s="1" t="s">
        <v>10456</v>
      </c>
      <c r="J560" s="1"/>
      <c r="K560" s="1" t="s">
        <v>18232</v>
      </c>
      <c r="L560" s="1" t="s">
        <v>558</v>
      </c>
      <c r="M560" s="1" t="s">
        <v>12116</v>
      </c>
      <c r="N560" s="1" t="s">
        <v>13230</v>
      </c>
      <c r="O560" s="1" t="s">
        <v>558</v>
      </c>
      <c r="P560" s="1" t="s">
        <v>18358</v>
      </c>
      <c r="Q560" s="1" t="s">
        <v>18358</v>
      </c>
      <c r="R560" s="1" t="s">
        <v>13781</v>
      </c>
      <c r="S560" s="1" t="s">
        <v>558</v>
      </c>
      <c r="T560" s="1"/>
      <c r="U560" s="1" t="s">
        <v>19711</v>
      </c>
      <c r="V560" s="1" t="s">
        <v>13791</v>
      </c>
      <c r="W560" s="1" t="s">
        <v>558</v>
      </c>
      <c r="X560" s="1"/>
      <c r="Y560" t="s">
        <v>19968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14243</v>
      </c>
      <c r="F561" s="1" t="s">
        <v>15362</v>
      </c>
      <c r="G561" s="1" t="s">
        <v>16471</v>
      </c>
      <c r="H561" s="1" t="s">
        <v>17563</v>
      </c>
      <c r="I561" s="1" t="s">
        <v>10457</v>
      </c>
      <c r="J561" s="1"/>
      <c r="K561" s="1" t="s">
        <v>18232</v>
      </c>
      <c r="L561" s="1" t="s">
        <v>559</v>
      </c>
      <c r="M561" s="1" t="s">
        <v>12117</v>
      </c>
      <c r="N561" s="1" t="s">
        <v>13230</v>
      </c>
      <c r="O561" s="1" t="s">
        <v>559</v>
      </c>
      <c r="P561" s="1" t="s">
        <v>18358</v>
      </c>
      <c r="Q561" s="1" t="s">
        <v>18358</v>
      </c>
      <c r="R561" s="1" t="s">
        <v>13781</v>
      </c>
      <c r="S561" s="1" t="s">
        <v>559</v>
      </c>
      <c r="T561" s="1"/>
      <c r="U561" s="1"/>
      <c r="V561" s="1" t="s">
        <v>13791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14244</v>
      </c>
      <c r="F562" s="1" t="s">
        <v>15363</v>
      </c>
      <c r="G562" s="1" t="s">
        <v>16472</v>
      </c>
      <c r="H562" s="1" t="s">
        <v>17564</v>
      </c>
      <c r="I562" s="1" t="s">
        <v>10458</v>
      </c>
      <c r="J562" s="1"/>
      <c r="K562" s="1" t="s">
        <v>18232</v>
      </c>
      <c r="L562" s="1" t="s">
        <v>560</v>
      </c>
      <c r="M562" s="1" t="s">
        <v>12118</v>
      </c>
      <c r="N562" s="1" t="s">
        <v>13230</v>
      </c>
      <c r="O562" s="1" t="s">
        <v>560</v>
      </c>
      <c r="P562" s="1" t="s">
        <v>18358</v>
      </c>
      <c r="Q562" s="1" t="s">
        <v>18358</v>
      </c>
      <c r="R562" s="1" t="s">
        <v>13781</v>
      </c>
      <c r="S562" s="1" t="s">
        <v>560</v>
      </c>
      <c r="T562" s="1"/>
      <c r="U562" s="1"/>
      <c r="V562" s="1" t="s">
        <v>13791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14245</v>
      </c>
      <c r="F563" s="1" t="s">
        <v>15364</v>
      </c>
      <c r="G563" s="1" t="s">
        <v>16473</v>
      </c>
      <c r="H563" s="1" t="s">
        <v>17565</v>
      </c>
      <c r="I563" s="1" t="s">
        <v>10459</v>
      </c>
      <c r="J563" s="1"/>
      <c r="K563" s="1" t="s">
        <v>18232</v>
      </c>
      <c r="L563" s="1" t="s">
        <v>561</v>
      </c>
      <c r="M563" s="1" t="s">
        <v>12119</v>
      </c>
      <c r="N563" s="1" t="s">
        <v>13230</v>
      </c>
      <c r="O563" s="1" t="s">
        <v>561</v>
      </c>
      <c r="P563" s="1" t="s">
        <v>18358</v>
      </c>
      <c r="Q563" s="1" t="s">
        <v>18358</v>
      </c>
      <c r="R563" s="1" t="s">
        <v>13781</v>
      </c>
      <c r="S563" s="1" t="s">
        <v>561</v>
      </c>
      <c r="T563" s="1"/>
      <c r="U563" s="1"/>
      <c r="V563" s="1" t="s">
        <v>13791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14246</v>
      </c>
      <c r="F564" s="1" t="s">
        <v>15365</v>
      </c>
      <c r="G564" s="1" t="s">
        <v>16474</v>
      </c>
      <c r="H564" s="1" t="s">
        <v>17566</v>
      </c>
      <c r="I564" s="1" t="s">
        <v>10460</v>
      </c>
      <c r="J564" s="1"/>
      <c r="K564" s="1" t="s">
        <v>18232</v>
      </c>
      <c r="L564" s="1" t="s">
        <v>562</v>
      </c>
      <c r="M564" s="1" t="s">
        <v>12120</v>
      </c>
      <c r="N564" s="1" t="s">
        <v>13230</v>
      </c>
      <c r="O564" s="1" t="s">
        <v>562</v>
      </c>
      <c r="P564" s="1" t="s">
        <v>18358</v>
      </c>
      <c r="Q564" s="1" t="s">
        <v>18358</v>
      </c>
      <c r="R564" s="1" t="s">
        <v>13781</v>
      </c>
      <c r="S564" s="1" t="s">
        <v>562</v>
      </c>
      <c r="T564" s="1"/>
      <c r="U564" s="1"/>
      <c r="V564" s="1" t="s">
        <v>13791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5600</v>
      </c>
      <c r="G565" s="1" t="s">
        <v>7232</v>
      </c>
      <c r="H565" s="1" t="s">
        <v>8844</v>
      </c>
      <c r="I565" s="1" t="s">
        <v>10461</v>
      </c>
      <c r="J565" s="1"/>
      <c r="K565" s="1" t="s">
        <v>18232</v>
      </c>
      <c r="L565" s="1" t="s">
        <v>563</v>
      </c>
      <c r="M565" s="1" t="s">
        <v>12121</v>
      </c>
      <c r="N565" s="1" t="s">
        <v>13230</v>
      </c>
      <c r="O565" s="1" t="s">
        <v>563</v>
      </c>
      <c r="P565" s="1" t="s">
        <v>18359</v>
      </c>
      <c r="Q565" s="1" t="s">
        <v>18894</v>
      </c>
      <c r="R565" s="1" t="s">
        <v>13781</v>
      </c>
      <c r="S565" s="1" t="s">
        <v>563</v>
      </c>
      <c r="T565" s="1" t="s">
        <v>19514</v>
      </c>
      <c r="U565" s="1"/>
      <c r="V565" s="1" t="s">
        <v>13791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14247</v>
      </c>
      <c r="F566" s="1" t="s">
        <v>15366</v>
      </c>
      <c r="G566" s="1" t="s">
        <v>16475</v>
      </c>
      <c r="H566" s="1" t="s">
        <v>17567</v>
      </c>
      <c r="I566" s="1" t="s">
        <v>10462</v>
      </c>
      <c r="J566" s="1"/>
      <c r="K566" s="1" t="s">
        <v>18232</v>
      </c>
      <c r="L566" s="1" t="s">
        <v>564</v>
      </c>
      <c r="M566" s="1" t="s">
        <v>12122</v>
      </c>
      <c r="N566" s="1" t="s">
        <v>13230</v>
      </c>
      <c r="O566" s="1" t="s">
        <v>564</v>
      </c>
      <c r="P566" s="1" t="s">
        <v>18359</v>
      </c>
      <c r="Q566" s="1" t="s">
        <v>18895</v>
      </c>
      <c r="R566" s="1" t="s">
        <v>13781</v>
      </c>
      <c r="S566" s="1" t="s">
        <v>564</v>
      </c>
      <c r="T566" s="1"/>
      <c r="U566" s="1"/>
      <c r="V566" s="1" t="s">
        <v>13791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14248</v>
      </c>
      <c r="F567" s="1" t="s">
        <v>15367</v>
      </c>
      <c r="G567" s="1" t="s">
        <v>16476</v>
      </c>
      <c r="H567" s="1" t="s">
        <v>17568</v>
      </c>
      <c r="I567" s="1" t="s">
        <v>10445</v>
      </c>
      <c r="J567" s="1"/>
      <c r="K567" s="1" t="s">
        <v>18232</v>
      </c>
      <c r="L567" s="1" t="s">
        <v>565</v>
      </c>
      <c r="M567" s="1" t="s">
        <v>12123</v>
      </c>
      <c r="N567" s="1" t="s">
        <v>13230</v>
      </c>
      <c r="O567" s="1" t="s">
        <v>565</v>
      </c>
      <c r="P567" s="1" t="s">
        <v>18359</v>
      </c>
      <c r="Q567" s="1" t="s">
        <v>18896</v>
      </c>
      <c r="R567" s="1" t="s">
        <v>13781</v>
      </c>
      <c r="S567" s="1" t="s">
        <v>565</v>
      </c>
      <c r="T567" s="1"/>
      <c r="U567" s="1"/>
      <c r="V567" s="1" t="s">
        <v>13791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5603</v>
      </c>
      <c r="G568" s="1" t="s">
        <v>7235</v>
      </c>
      <c r="H568" s="1" t="s">
        <v>8847</v>
      </c>
      <c r="I568" s="1" t="s">
        <v>10463</v>
      </c>
      <c r="J568" s="1"/>
      <c r="K568" s="1" t="s">
        <v>18232</v>
      </c>
      <c r="L568" s="1" t="s">
        <v>566</v>
      </c>
      <c r="M568" s="1" t="s">
        <v>12124</v>
      </c>
      <c r="N568" s="1" t="s">
        <v>13230</v>
      </c>
      <c r="O568" s="1" t="s">
        <v>566</v>
      </c>
      <c r="P568" s="1" t="s">
        <v>18359</v>
      </c>
      <c r="Q568" s="1" t="s">
        <v>18897</v>
      </c>
      <c r="R568" s="1" t="s">
        <v>13781</v>
      </c>
      <c r="S568" s="1" t="s">
        <v>566</v>
      </c>
      <c r="T568" s="1"/>
      <c r="U568" s="1"/>
      <c r="V568" s="1" t="s">
        <v>13791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14249</v>
      </c>
      <c r="F569" s="1" t="s">
        <v>15368</v>
      </c>
      <c r="G569" s="1" t="s">
        <v>16477</v>
      </c>
      <c r="H569" s="1" t="s">
        <v>17569</v>
      </c>
      <c r="I569" s="1" t="s">
        <v>10464</v>
      </c>
      <c r="J569" s="1"/>
      <c r="K569" s="1" t="s">
        <v>18232</v>
      </c>
      <c r="L569" s="1" t="s">
        <v>567</v>
      </c>
      <c r="M569" s="1" t="s">
        <v>12125</v>
      </c>
      <c r="N569" s="1" t="s">
        <v>13230</v>
      </c>
      <c r="O569" s="1" t="s">
        <v>567</v>
      </c>
      <c r="P569" s="1" t="s">
        <v>18360</v>
      </c>
      <c r="Q569" s="1" t="s">
        <v>18360</v>
      </c>
      <c r="R569" s="1" t="s">
        <v>13781</v>
      </c>
      <c r="S569" s="1" t="s">
        <v>567</v>
      </c>
      <c r="T569" s="1"/>
      <c r="U569" s="1" t="s">
        <v>19712</v>
      </c>
      <c r="V569" s="1" t="s">
        <v>13791</v>
      </c>
      <c r="W569" s="1" t="s">
        <v>567</v>
      </c>
      <c r="X569" s="1" t="s">
        <v>19873</v>
      </c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14250</v>
      </c>
      <c r="F570" s="1" t="s">
        <v>15369</v>
      </c>
      <c r="G570" s="1" t="s">
        <v>16478</v>
      </c>
      <c r="H570" s="1" t="s">
        <v>17570</v>
      </c>
      <c r="I570" s="1" t="s">
        <v>10465</v>
      </c>
      <c r="J570" s="1"/>
      <c r="K570" s="1" t="s">
        <v>18232</v>
      </c>
      <c r="L570" s="1" t="s">
        <v>568</v>
      </c>
      <c r="M570" s="1" t="s">
        <v>12126</v>
      </c>
      <c r="N570" s="1" t="s">
        <v>13230</v>
      </c>
      <c r="O570" s="1" t="s">
        <v>568</v>
      </c>
      <c r="P570" s="1" t="s">
        <v>18360</v>
      </c>
      <c r="Q570" s="1" t="s">
        <v>18360</v>
      </c>
      <c r="R570" s="1" t="s">
        <v>13781</v>
      </c>
      <c r="S570" s="1" t="s">
        <v>568</v>
      </c>
      <c r="T570" s="1"/>
      <c r="U570" s="1"/>
      <c r="V570" s="1" t="s">
        <v>13791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14251</v>
      </c>
      <c r="F571" s="1" t="s">
        <v>15370</v>
      </c>
      <c r="G571" s="1" t="s">
        <v>16479</v>
      </c>
      <c r="H571" s="1" t="s">
        <v>17571</v>
      </c>
      <c r="I571" s="1" t="s">
        <v>10466</v>
      </c>
      <c r="J571" s="1"/>
      <c r="K571" s="1" t="s">
        <v>18232</v>
      </c>
      <c r="L571" s="1" t="s">
        <v>569</v>
      </c>
      <c r="M571" s="1" t="s">
        <v>12127</v>
      </c>
      <c r="N571" s="1" t="s">
        <v>13230</v>
      </c>
      <c r="O571" s="1" t="s">
        <v>569</v>
      </c>
      <c r="P571" s="1" t="s">
        <v>18360</v>
      </c>
      <c r="Q571" s="1" t="s">
        <v>18360</v>
      </c>
      <c r="R571" s="1" t="s">
        <v>13781</v>
      </c>
      <c r="S571" s="1" t="s">
        <v>569</v>
      </c>
      <c r="T571" s="1"/>
      <c r="U571" s="1"/>
      <c r="V571" s="1" t="s">
        <v>13791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14252</v>
      </c>
      <c r="F572" s="1" t="s">
        <v>15371</v>
      </c>
      <c r="G572" s="1" t="s">
        <v>16480</v>
      </c>
      <c r="H572" s="1" t="s">
        <v>17572</v>
      </c>
      <c r="I572" s="1" t="s">
        <v>10467</v>
      </c>
      <c r="J572" s="1"/>
      <c r="K572" s="1" t="s">
        <v>18232</v>
      </c>
      <c r="L572" s="1" t="s">
        <v>570</v>
      </c>
      <c r="M572" s="1" t="s">
        <v>12128</v>
      </c>
      <c r="N572" s="1" t="s">
        <v>13230</v>
      </c>
      <c r="O572" s="1" t="s">
        <v>570</v>
      </c>
      <c r="P572" s="1" t="s">
        <v>18360</v>
      </c>
      <c r="Q572" s="1" t="s">
        <v>18360</v>
      </c>
      <c r="R572" s="1" t="s">
        <v>13781</v>
      </c>
      <c r="S572" s="1" t="s">
        <v>570</v>
      </c>
      <c r="T572" s="1"/>
      <c r="U572" s="1"/>
      <c r="V572" s="1" t="s">
        <v>13791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14253</v>
      </c>
      <c r="F573" s="1" t="s">
        <v>15372</v>
      </c>
      <c r="G573" s="1" t="s">
        <v>16481</v>
      </c>
      <c r="H573" s="1" t="s">
        <v>17573</v>
      </c>
      <c r="I573" s="1" t="s">
        <v>10468</v>
      </c>
      <c r="J573" s="1"/>
      <c r="K573" s="1" t="s">
        <v>18232</v>
      </c>
      <c r="L573" s="1" t="s">
        <v>571</v>
      </c>
      <c r="M573" s="1" t="s">
        <v>12129</v>
      </c>
      <c r="N573" s="1" t="s">
        <v>13230</v>
      </c>
      <c r="O573" s="1" t="s">
        <v>571</v>
      </c>
      <c r="P573" s="1" t="s">
        <v>18361</v>
      </c>
      <c r="Q573" s="1" t="s">
        <v>18898</v>
      </c>
      <c r="R573" s="1" t="s">
        <v>13781</v>
      </c>
      <c r="S573" s="1" t="s">
        <v>571</v>
      </c>
      <c r="T573" s="1" t="s">
        <v>19515</v>
      </c>
      <c r="U573" s="1"/>
      <c r="V573" s="1" t="s">
        <v>13791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5609</v>
      </c>
      <c r="G574" s="1" t="s">
        <v>7241</v>
      </c>
      <c r="H574" s="1" t="s">
        <v>8853</v>
      </c>
      <c r="I574" s="1" t="s">
        <v>10469</v>
      </c>
      <c r="J574" s="1"/>
      <c r="K574" s="1" t="s">
        <v>18232</v>
      </c>
      <c r="L574" s="1" t="s">
        <v>572</v>
      </c>
      <c r="M574" s="1" t="s">
        <v>12130</v>
      </c>
      <c r="N574" s="1" t="s">
        <v>13230</v>
      </c>
      <c r="O574" s="1" t="s">
        <v>572</v>
      </c>
      <c r="P574" s="1" t="s">
        <v>18361</v>
      </c>
      <c r="Q574" s="1" t="s">
        <v>18899</v>
      </c>
      <c r="R574" s="1" t="s">
        <v>13781</v>
      </c>
      <c r="S574" s="1" t="s">
        <v>572</v>
      </c>
      <c r="T574" s="1"/>
      <c r="U574" s="1"/>
      <c r="V574" s="1" t="s">
        <v>13791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5610</v>
      </c>
      <c r="G575" s="1" t="s">
        <v>7242</v>
      </c>
      <c r="H575" s="1" t="s">
        <v>8854</v>
      </c>
      <c r="I575" s="1" t="s">
        <v>10470</v>
      </c>
      <c r="J575" s="1"/>
      <c r="K575" s="1" t="s">
        <v>18232</v>
      </c>
      <c r="L575" s="1" t="s">
        <v>573</v>
      </c>
      <c r="M575" s="1" t="s">
        <v>12131</v>
      </c>
      <c r="N575" s="1" t="s">
        <v>13230</v>
      </c>
      <c r="O575" s="1" t="s">
        <v>573</v>
      </c>
      <c r="P575" s="1" t="s">
        <v>18361</v>
      </c>
      <c r="Q575" s="1" t="s">
        <v>18900</v>
      </c>
      <c r="R575" s="1" t="s">
        <v>13781</v>
      </c>
      <c r="S575" s="1" t="s">
        <v>573</v>
      </c>
      <c r="T575" s="1"/>
      <c r="U575" s="1"/>
      <c r="V575" s="1" t="s">
        <v>13791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14254</v>
      </c>
      <c r="F576" s="1" t="s">
        <v>15373</v>
      </c>
      <c r="G576" s="1" t="s">
        <v>16482</v>
      </c>
      <c r="H576" s="1" t="s">
        <v>17574</v>
      </c>
      <c r="I576" s="1" t="s">
        <v>10471</v>
      </c>
      <c r="J576" s="1"/>
      <c r="K576" s="1" t="s">
        <v>18232</v>
      </c>
      <c r="L576" s="1" t="s">
        <v>574</v>
      </c>
      <c r="M576" s="1" t="s">
        <v>12132</v>
      </c>
      <c r="N576" s="1" t="s">
        <v>13230</v>
      </c>
      <c r="O576" s="1" t="s">
        <v>574</v>
      </c>
      <c r="P576" s="1" t="s">
        <v>18361</v>
      </c>
      <c r="Q576" s="1" t="s">
        <v>18901</v>
      </c>
      <c r="R576" s="1" t="s">
        <v>13781</v>
      </c>
      <c r="S576" s="1" t="s">
        <v>574</v>
      </c>
      <c r="T576" s="1"/>
      <c r="U576" s="1"/>
      <c r="V576" s="1" t="s">
        <v>13791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5612</v>
      </c>
      <c r="G577" s="1" t="s">
        <v>7244</v>
      </c>
      <c r="H577" s="1" t="s">
        <v>8856</v>
      </c>
      <c r="I577" s="1" t="s">
        <v>10472</v>
      </c>
      <c r="J577" s="1"/>
      <c r="K577" s="1" t="s">
        <v>18232</v>
      </c>
      <c r="L577" s="1" t="s">
        <v>575</v>
      </c>
      <c r="M577" s="1" t="s">
        <v>12133</v>
      </c>
      <c r="N577" s="1" t="s">
        <v>13230</v>
      </c>
      <c r="O577" s="1" t="s">
        <v>575</v>
      </c>
      <c r="P577" s="1" t="s">
        <v>18361</v>
      </c>
      <c r="Q577" s="1" t="s">
        <v>18902</v>
      </c>
      <c r="R577" s="1" t="s">
        <v>13781</v>
      </c>
      <c r="S577" s="1" t="s">
        <v>575</v>
      </c>
      <c r="T577" s="1"/>
      <c r="U577" s="1"/>
      <c r="V577" s="1" t="s">
        <v>13791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14255</v>
      </c>
      <c r="F578" s="1" t="s">
        <v>15374</v>
      </c>
      <c r="G578" s="1" t="s">
        <v>16483</v>
      </c>
      <c r="H578" s="1" t="s">
        <v>17575</v>
      </c>
      <c r="I578" s="1" t="s">
        <v>10473</v>
      </c>
      <c r="J578" s="1"/>
      <c r="K578" s="1" t="s">
        <v>18232</v>
      </c>
      <c r="L578" s="1" t="s">
        <v>576</v>
      </c>
      <c r="M578" s="1" t="s">
        <v>12134</v>
      </c>
      <c r="N578" s="1" t="s">
        <v>13230</v>
      </c>
      <c r="O578" s="1" t="s">
        <v>576</v>
      </c>
      <c r="P578" s="1" t="s">
        <v>18361</v>
      </c>
      <c r="Q578" s="1" t="s">
        <v>18903</v>
      </c>
      <c r="R578" s="1" t="s">
        <v>13781</v>
      </c>
      <c r="S578" s="1" t="s">
        <v>576</v>
      </c>
      <c r="T578" s="1"/>
      <c r="U578" s="1"/>
      <c r="V578" s="1" t="s">
        <v>13791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5614</v>
      </c>
      <c r="G579" s="1" t="s">
        <v>7246</v>
      </c>
      <c r="H579" s="1" t="s">
        <v>8858</v>
      </c>
      <c r="I579" s="1" t="s">
        <v>10474</v>
      </c>
      <c r="J579" s="1"/>
      <c r="K579" s="1" t="s">
        <v>18232</v>
      </c>
      <c r="L579" s="1" t="s">
        <v>577</v>
      </c>
      <c r="M579" s="1" t="s">
        <v>12135</v>
      </c>
      <c r="N579" s="1" t="s">
        <v>13230</v>
      </c>
      <c r="O579" s="1" t="s">
        <v>577</v>
      </c>
      <c r="P579" s="1" t="s">
        <v>18361</v>
      </c>
      <c r="Q579" s="1" t="s">
        <v>18904</v>
      </c>
      <c r="R579" s="1" t="s">
        <v>13781</v>
      </c>
      <c r="S579" s="1" t="s">
        <v>577</v>
      </c>
      <c r="T579" s="1"/>
      <c r="U579" s="1"/>
      <c r="V579" s="1" t="s">
        <v>13791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14256</v>
      </c>
      <c r="F580" s="1" t="s">
        <v>15375</v>
      </c>
      <c r="G580" s="1" t="s">
        <v>16484</v>
      </c>
      <c r="H580" s="1" t="s">
        <v>17576</v>
      </c>
      <c r="I580" s="1" t="s">
        <v>10475</v>
      </c>
      <c r="J580" s="1"/>
      <c r="K580" s="1" t="s">
        <v>18232</v>
      </c>
      <c r="L580" s="1" t="s">
        <v>578</v>
      </c>
      <c r="M580" s="1" t="s">
        <v>12136</v>
      </c>
      <c r="N580" s="1" t="s">
        <v>13230</v>
      </c>
      <c r="O580" s="1" t="s">
        <v>578</v>
      </c>
      <c r="P580" s="1" t="s">
        <v>18361</v>
      </c>
      <c r="Q580" s="1" t="s">
        <v>18905</v>
      </c>
      <c r="R580" s="1" t="s">
        <v>13781</v>
      </c>
      <c r="S580" s="1" t="s">
        <v>578</v>
      </c>
      <c r="T580" s="1"/>
      <c r="U580" s="1"/>
      <c r="V580" s="1" t="s">
        <v>13791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5616</v>
      </c>
      <c r="G581" s="1" t="s">
        <v>7248</v>
      </c>
      <c r="H581" s="1" t="s">
        <v>8860</v>
      </c>
      <c r="I581" s="1" t="s">
        <v>10476</v>
      </c>
      <c r="J581" s="1"/>
      <c r="K581" s="1" t="s">
        <v>18232</v>
      </c>
      <c r="L581" s="1" t="s">
        <v>579</v>
      </c>
      <c r="M581" s="1" t="s">
        <v>12137</v>
      </c>
      <c r="N581" s="1" t="s">
        <v>13230</v>
      </c>
      <c r="O581" s="1" t="s">
        <v>579</v>
      </c>
      <c r="P581" s="1" t="s">
        <v>18361</v>
      </c>
      <c r="Q581" s="1" t="s">
        <v>18906</v>
      </c>
      <c r="R581" s="1" t="s">
        <v>13781</v>
      </c>
      <c r="S581" s="1" t="s">
        <v>579</v>
      </c>
      <c r="T581" s="1"/>
      <c r="U581" s="1"/>
      <c r="V581" s="1" t="s">
        <v>13791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5617</v>
      </c>
      <c r="G582" s="1" t="s">
        <v>7249</v>
      </c>
      <c r="H582" s="1" t="s">
        <v>8861</v>
      </c>
      <c r="I582" s="1" t="s">
        <v>10477</v>
      </c>
      <c r="J582" s="1"/>
      <c r="K582" s="1" t="s">
        <v>18232</v>
      </c>
      <c r="L582" s="1" t="s">
        <v>580</v>
      </c>
      <c r="M582" s="1" t="s">
        <v>12138</v>
      </c>
      <c r="N582" s="1" t="s">
        <v>13230</v>
      </c>
      <c r="O582" s="1" t="s">
        <v>580</v>
      </c>
      <c r="P582" s="1" t="s">
        <v>18361</v>
      </c>
      <c r="Q582" s="1" t="s">
        <v>18907</v>
      </c>
      <c r="R582" s="1" t="s">
        <v>13781</v>
      </c>
      <c r="S582" s="1" t="s">
        <v>580</v>
      </c>
      <c r="T582" s="1"/>
      <c r="U582" s="1"/>
      <c r="V582" s="1" t="s">
        <v>13791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5618</v>
      </c>
      <c r="G583" s="1" t="s">
        <v>7250</v>
      </c>
      <c r="H583" s="1" t="s">
        <v>8862</v>
      </c>
      <c r="I583" s="1" t="s">
        <v>10478</v>
      </c>
      <c r="J583" s="1"/>
      <c r="K583" s="1" t="s">
        <v>18232</v>
      </c>
      <c r="L583" s="1" t="s">
        <v>581</v>
      </c>
      <c r="M583" s="1" t="s">
        <v>12139</v>
      </c>
      <c r="N583" s="1" t="s">
        <v>13230</v>
      </c>
      <c r="O583" s="1" t="s">
        <v>581</v>
      </c>
      <c r="P583" s="1" t="s">
        <v>18362</v>
      </c>
      <c r="Q583" s="1" t="s">
        <v>18362</v>
      </c>
      <c r="R583" s="1" t="s">
        <v>13781</v>
      </c>
      <c r="S583" s="1" t="s">
        <v>581</v>
      </c>
      <c r="T583" s="1"/>
      <c r="U583" s="1" t="s">
        <v>19713</v>
      </c>
      <c r="V583" s="1" t="s">
        <v>13791</v>
      </c>
      <c r="W583" s="1" t="s">
        <v>581</v>
      </c>
      <c r="X583" s="1" t="s">
        <v>19874</v>
      </c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5619</v>
      </c>
      <c r="G584" s="1" t="s">
        <v>7251</v>
      </c>
      <c r="H584" s="1" t="s">
        <v>8863</v>
      </c>
      <c r="I584" s="1" t="s">
        <v>10479</v>
      </c>
      <c r="J584" s="1"/>
      <c r="K584" s="1" t="s">
        <v>18232</v>
      </c>
      <c r="L584" s="1" t="s">
        <v>582</v>
      </c>
      <c r="M584" s="1" t="s">
        <v>12140</v>
      </c>
      <c r="N584" s="1" t="s">
        <v>13230</v>
      </c>
      <c r="O584" s="1" t="s">
        <v>582</v>
      </c>
      <c r="P584" s="1" t="s">
        <v>18362</v>
      </c>
      <c r="Q584" s="1" t="s">
        <v>18362</v>
      </c>
      <c r="R584" s="1" t="s">
        <v>13781</v>
      </c>
      <c r="S584" s="1" t="s">
        <v>582</v>
      </c>
      <c r="T584" s="1"/>
      <c r="U584" s="1"/>
      <c r="V584" s="1" t="s">
        <v>13791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5620</v>
      </c>
      <c r="G585" s="1" t="s">
        <v>7252</v>
      </c>
      <c r="H585" s="1" t="s">
        <v>8863</v>
      </c>
      <c r="I585" s="1" t="s">
        <v>10480</v>
      </c>
      <c r="J585" s="1"/>
      <c r="K585" s="1" t="s">
        <v>18232</v>
      </c>
      <c r="L585" s="1" t="s">
        <v>583</v>
      </c>
      <c r="M585" s="1" t="s">
        <v>12141</v>
      </c>
      <c r="N585" s="1" t="s">
        <v>13230</v>
      </c>
      <c r="O585" s="1" t="s">
        <v>583</v>
      </c>
      <c r="P585" s="1" t="s">
        <v>18363</v>
      </c>
      <c r="Q585" s="1" t="s">
        <v>18908</v>
      </c>
      <c r="R585" s="1" t="s">
        <v>13781</v>
      </c>
      <c r="S585" s="1" t="s">
        <v>583</v>
      </c>
      <c r="T585" s="1" t="s">
        <v>19516</v>
      </c>
      <c r="U585" s="1"/>
      <c r="V585" s="1" t="s">
        <v>13791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14257</v>
      </c>
      <c r="F586" s="1" t="s">
        <v>15376</v>
      </c>
      <c r="G586" s="1" t="s">
        <v>16485</v>
      </c>
      <c r="H586" s="1" t="s">
        <v>17553</v>
      </c>
      <c r="I586" s="1" t="s">
        <v>10481</v>
      </c>
      <c r="J586" s="1"/>
      <c r="K586" s="1" t="s">
        <v>18232</v>
      </c>
      <c r="L586" s="1" t="s">
        <v>584</v>
      </c>
      <c r="M586" s="1" t="s">
        <v>12142</v>
      </c>
      <c r="N586" s="1" t="s">
        <v>13230</v>
      </c>
      <c r="O586" s="1" t="s">
        <v>584</v>
      </c>
      <c r="P586" s="1" t="s">
        <v>18363</v>
      </c>
      <c r="Q586" s="1" t="s">
        <v>18909</v>
      </c>
      <c r="R586" s="1" t="s">
        <v>13781</v>
      </c>
      <c r="S586" s="1" t="s">
        <v>584</v>
      </c>
      <c r="T586" s="1"/>
      <c r="U586" s="1"/>
      <c r="V586" s="1" t="s">
        <v>13791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14258</v>
      </c>
      <c r="F587" s="1" t="s">
        <v>15377</v>
      </c>
      <c r="G587" s="1" t="s">
        <v>16486</v>
      </c>
      <c r="H587" s="1" t="s">
        <v>17577</v>
      </c>
      <c r="I587" s="1" t="s">
        <v>10482</v>
      </c>
      <c r="J587" s="1"/>
      <c r="K587" s="1" t="s">
        <v>18232</v>
      </c>
      <c r="L587" s="1" t="s">
        <v>585</v>
      </c>
      <c r="M587" s="1" t="s">
        <v>12143</v>
      </c>
      <c r="N587" s="1" t="s">
        <v>13230</v>
      </c>
      <c r="O587" s="1" t="s">
        <v>585</v>
      </c>
      <c r="P587" s="1" t="s">
        <v>18363</v>
      </c>
      <c r="Q587" s="1" t="s">
        <v>18910</v>
      </c>
      <c r="R587" s="1" t="s">
        <v>13781</v>
      </c>
      <c r="S587" s="1" t="s">
        <v>585</v>
      </c>
      <c r="T587" s="1"/>
      <c r="U587" s="1"/>
      <c r="V587" s="1" t="s">
        <v>13791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14259</v>
      </c>
      <c r="F588" s="1" t="s">
        <v>15378</v>
      </c>
      <c r="G588" s="1" t="s">
        <v>16487</v>
      </c>
      <c r="H588" s="1" t="s">
        <v>17578</v>
      </c>
      <c r="I588" s="1" t="s">
        <v>10483</v>
      </c>
      <c r="J588" s="1"/>
      <c r="K588" s="1" t="s">
        <v>18232</v>
      </c>
      <c r="L588" s="1" t="s">
        <v>586</v>
      </c>
      <c r="M588" s="1" t="s">
        <v>12144</v>
      </c>
      <c r="N588" s="1" t="s">
        <v>13230</v>
      </c>
      <c r="O588" s="1" t="s">
        <v>586</v>
      </c>
      <c r="P588" s="1" t="s">
        <v>18364</v>
      </c>
      <c r="Q588" s="1" t="s">
        <v>18364</v>
      </c>
      <c r="R588" s="1" t="s">
        <v>13781</v>
      </c>
      <c r="S588" s="1" t="s">
        <v>586</v>
      </c>
      <c r="T588" s="1"/>
      <c r="U588" s="1" t="s">
        <v>19714</v>
      </c>
      <c r="V588" s="1" t="s">
        <v>13791</v>
      </c>
      <c r="W588" s="1" t="s">
        <v>586</v>
      </c>
      <c r="X588" s="1" t="s">
        <v>19875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14260</v>
      </c>
      <c r="F589" s="1" t="s">
        <v>15379</v>
      </c>
      <c r="G589" s="1" t="s">
        <v>16488</v>
      </c>
      <c r="H589" s="1" t="s">
        <v>17579</v>
      </c>
      <c r="I589" s="1" t="s">
        <v>10484</v>
      </c>
      <c r="J589" s="1"/>
      <c r="K589" s="1" t="s">
        <v>18232</v>
      </c>
      <c r="L589" s="1" t="s">
        <v>587</v>
      </c>
      <c r="M589" s="1" t="s">
        <v>12145</v>
      </c>
      <c r="N589" s="1" t="s">
        <v>13230</v>
      </c>
      <c r="O589" s="1" t="s">
        <v>587</v>
      </c>
      <c r="P589" s="1" t="s">
        <v>18364</v>
      </c>
      <c r="Q589" s="1" t="s">
        <v>18364</v>
      </c>
      <c r="R589" s="1" t="s">
        <v>13781</v>
      </c>
      <c r="S589" s="1" t="s">
        <v>587</v>
      </c>
      <c r="T589" s="1"/>
      <c r="U589" s="1"/>
      <c r="V589" s="1" t="s">
        <v>13791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14261</v>
      </c>
      <c r="F590" s="1" t="s">
        <v>15380</v>
      </c>
      <c r="G590" s="1" t="s">
        <v>16489</v>
      </c>
      <c r="H590" s="1" t="s">
        <v>17580</v>
      </c>
      <c r="I590" s="1" t="s">
        <v>10485</v>
      </c>
      <c r="J590" s="1"/>
      <c r="K590" s="1" t="s">
        <v>18232</v>
      </c>
      <c r="L590" s="1" t="s">
        <v>588</v>
      </c>
      <c r="M590" s="1" t="s">
        <v>12146</v>
      </c>
      <c r="N590" s="1" t="s">
        <v>13230</v>
      </c>
      <c r="O590" s="1" t="s">
        <v>588</v>
      </c>
      <c r="P590" s="1" t="s">
        <v>18364</v>
      </c>
      <c r="Q590" s="1" t="s">
        <v>18364</v>
      </c>
      <c r="R590" s="1" t="s">
        <v>13781</v>
      </c>
      <c r="S590" s="1" t="s">
        <v>588</v>
      </c>
      <c r="T590" s="1"/>
      <c r="U590" s="1"/>
      <c r="V590" s="1" t="s">
        <v>13791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14262</v>
      </c>
      <c r="F591" s="1" t="s">
        <v>15381</v>
      </c>
      <c r="G591" s="1" t="s">
        <v>16490</v>
      </c>
      <c r="H591" s="1" t="s">
        <v>17581</v>
      </c>
      <c r="I591" s="1" t="s">
        <v>10486</v>
      </c>
      <c r="J591" s="1"/>
      <c r="K591" s="1" t="s">
        <v>18232</v>
      </c>
      <c r="L591" s="1" t="s">
        <v>589</v>
      </c>
      <c r="M591" s="1" t="s">
        <v>12147</v>
      </c>
      <c r="N591" s="1" t="s">
        <v>13230</v>
      </c>
      <c r="O591" s="1" t="s">
        <v>589</v>
      </c>
      <c r="P591" s="1" t="s">
        <v>18364</v>
      </c>
      <c r="Q591" s="1" t="s">
        <v>18364</v>
      </c>
      <c r="R591" s="1" t="s">
        <v>13781</v>
      </c>
      <c r="S591" s="1" t="s">
        <v>589</v>
      </c>
      <c r="T591" s="1"/>
      <c r="U591" s="1"/>
      <c r="V591" s="1" t="s">
        <v>13791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14263</v>
      </c>
      <c r="F592" s="1" t="s">
        <v>15382</v>
      </c>
      <c r="G592" s="1" t="s">
        <v>16491</v>
      </c>
      <c r="H592" s="1" t="s">
        <v>17553</v>
      </c>
      <c r="I592" s="1" t="s">
        <v>10487</v>
      </c>
      <c r="J592" s="1"/>
      <c r="K592" s="1" t="s">
        <v>18232</v>
      </c>
      <c r="L592" s="1" t="s">
        <v>590</v>
      </c>
      <c r="M592" s="1" t="s">
        <v>12148</v>
      </c>
      <c r="N592" s="1" t="s">
        <v>13230</v>
      </c>
      <c r="O592" s="1" t="s">
        <v>590</v>
      </c>
      <c r="P592" s="1" t="s">
        <v>18364</v>
      </c>
      <c r="Q592" s="1" t="s">
        <v>18364</v>
      </c>
      <c r="R592" s="1" t="s">
        <v>13781</v>
      </c>
      <c r="S592" s="1" t="s">
        <v>590</v>
      </c>
      <c r="T592" s="1"/>
      <c r="U592" s="1"/>
      <c r="V592" s="1" t="s">
        <v>13791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14264</v>
      </c>
      <c r="F593" s="1" t="s">
        <v>15383</v>
      </c>
      <c r="G593" s="1" t="s">
        <v>16492</v>
      </c>
      <c r="H593" s="1" t="s">
        <v>17582</v>
      </c>
      <c r="I593" s="1" t="s">
        <v>10488</v>
      </c>
      <c r="J593" s="1"/>
      <c r="K593" s="1" t="s">
        <v>18232</v>
      </c>
      <c r="L593" s="1" t="s">
        <v>591</v>
      </c>
      <c r="M593" s="1" t="s">
        <v>12149</v>
      </c>
      <c r="N593" s="1" t="s">
        <v>13230</v>
      </c>
      <c r="O593" s="1" t="s">
        <v>591</v>
      </c>
      <c r="P593" s="1" t="s">
        <v>18364</v>
      </c>
      <c r="Q593" s="1" t="s">
        <v>18364</v>
      </c>
      <c r="R593" s="1" t="s">
        <v>13781</v>
      </c>
      <c r="S593" s="1" t="s">
        <v>591</v>
      </c>
      <c r="T593" s="1"/>
      <c r="U593" s="1"/>
      <c r="V593" s="1" t="s">
        <v>13791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14265</v>
      </c>
      <c r="F594" s="1" t="s">
        <v>15384</v>
      </c>
      <c r="G594" s="1" t="s">
        <v>14265</v>
      </c>
      <c r="H594" s="1" t="s">
        <v>17583</v>
      </c>
      <c r="I594" s="1" t="s">
        <v>10489</v>
      </c>
      <c r="J594" s="1"/>
      <c r="K594" s="1" t="s">
        <v>18232</v>
      </c>
      <c r="L594" s="1" t="s">
        <v>592</v>
      </c>
      <c r="M594" s="1" t="s">
        <v>12150</v>
      </c>
      <c r="N594" s="1" t="s">
        <v>13230</v>
      </c>
      <c r="O594" s="1" t="s">
        <v>592</v>
      </c>
      <c r="P594" s="1" t="s">
        <v>18364</v>
      </c>
      <c r="Q594" s="1" t="s">
        <v>18364</v>
      </c>
      <c r="R594" s="1" t="s">
        <v>13781</v>
      </c>
      <c r="S594" s="1" t="s">
        <v>592</v>
      </c>
      <c r="T594" s="1"/>
      <c r="U594" s="1"/>
      <c r="V594" s="1" t="s">
        <v>13791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14266</v>
      </c>
      <c r="F595" s="1" t="s">
        <v>15385</v>
      </c>
      <c r="G595" s="1" t="s">
        <v>16493</v>
      </c>
      <c r="H595" s="1" t="s">
        <v>17584</v>
      </c>
      <c r="I595" s="1" t="s">
        <v>10490</v>
      </c>
      <c r="J595" s="1"/>
      <c r="K595" s="1" t="s">
        <v>18232</v>
      </c>
      <c r="L595" s="1" t="s">
        <v>593</v>
      </c>
      <c r="M595" s="1" t="s">
        <v>12151</v>
      </c>
      <c r="N595" s="1" t="s">
        <v>13230</v>
      </c>
      <c r="O595" s="1" t="s">
        <v>593</v>
      </c>
      <c r="P595" s="1" t="s">
        <v>18364</v>
      </c>
      <c r="Q595" s="1" t="s">
        <v>18364</v>
      </c>
      <c r="R595" s="1" t="s">
        <v>13781</v>
      </c>
      <c r="S595" s="1" t="s">
        <v>593</v>
      </c>
      <c r="T595" s="1"/>
      <c r="U595" s="1"/>
      <c r="V595" s="1" t="s">
        <v>13791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14267</v>
      </c>
      <c r="F596" s="1" t="s">
        <v>15386</v>
      </c>
      <c r="G596" s="1" t="s">
        <v>16494</v>
      </c>
      <c r="H596" s="1" t="s">
        <v>17585</v>
      </c>
      <c r="I596" s="1" t="s">
        <v>10491</v>
      </c>
      <c r="J596" s="1"/>
      <c r="K596" s="1" t="s">
        <v>18232</v>
      </c>
      <c r="L596" s="1" t="s">
        <v>594</v>
      </c>
      <c r="M596" s="1" t="s">
        <v>12152</v>
      </c>
      <c r="N596" s="1" t="s">
        <v>13230</v>
      </c>
      <c r="O596" s="1" t="s">
        <v>594</v>
      </c>
      <c r="P596" s="1" t="s">
        <v>18364</v>
      </c>
      <c r="Q596" s="1" t="s">
        <v>18364</v>
      </c>
      <c r="R596" s="1" t="s">
        <v>13781</v>
      </c>
      <c r="S596" s="1" t="s">
        <v>594</v>
      </c>
      <c r="T596" s="1"/>
      <c r="U596" s="1"/>
      <c r="V596" s="1" t="s">
        <v>13791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14268</v>
      </c>
      <c r="F597" s="1" t="s">
        <v>15387</v>
      </c>
      <c r="G597" s="1" t="s">
        <v>16495</v>
      </c>
      <c r="H597" s="1" t="s">
        <v>17586</v>
      </c>
      <c r="I597" s="1" t="s">
        <v>10492</v>
      </c>
      <c r="J597" s="1"/>
      <c r="K597" s="1" t="s">
        <v>18232</v>
      </c>
      <c r="L597" s="1" t="s">
        <v>595</v>
      </c>
      <c r="M597" s="1" t="s">
        <v>12153</v>
      </c>
      <c r="N597" s="1" t="s">
        <v>13230</v>
      </c>
      <c r="O597" s="1" t="s">
        <v>595</v>
      </c>
      <c r="P597" s="1" t="s">
        <v>18364</v>
      </c>
      <c r="Q597" s="1" t="s">
        <v>18364</v>
      </c>
      <c r="R597" s="1" t="s">
        <v>13781</v>
      </c>
      <c r="S597" s="1" t="s">
        <v>595</v>
      </c>
      <c r="T597" s="1"/>
      <c r="U597" s="1"/>
      <c r="V597" s="1" t="s">
        <v>13791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14269</v>
      </c>
      <c r="F598" s="1" t="s">
        <v>15388</v>
      </c>
      <c r="G598" s="1" t="s">
        <v>16496</v>
      </c>
      <c r="H598" s="1" t="s">
        <v>17587</v>
      </c>
      <c r="I598" s="1" t="s">
        <v>10493</v>
      </c>
      <c r="J598" s="1"/>
      <c r="K598" s="1" t="s">
        <v>18232</v>
      </c>
      <c r="L598" s="1" t="s">
        <v>596</v>
      </c>
      <c r="M598" s="1" t="s">
        <v>12154</v>
      </c>
      <c r="N598" s="1" t="s">
        <v>13230</v>
      </c>
      <c r="O598" s="1" t="s">
        <v>596</v>
      </c>
      <c r="P598" s="1" t="s">
        <v>18365</v>
      </c>
      <c r="Q598" s="1" t="s">
        <v>18911</v>
      </c>
      <c r="R598" s="1" t="s">
        <v>13781</v>
      </c>
      <c r="S598" s="1" t="s">
        <v>596</v>
      </c>
      <c r="T598" s="1" t="s">
        <v>19517</v>
      </c>
      <c r="U598" s="1"/>
      <c r="V598" s="1" t="s">
        <v>13791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7265</v>
      </c>
      <c r="H599" s="1" t="s">
        <v>8875</v>
      </c>
      <c r="I599" s="1" t="s">
        <v>10494</v>
      </c>
      <c r="J599" s="1"/>
      <c r="K599" s="1" t="s">
        <v>18232</v>
      </c>
      <c r="L599" s="1" t="s">
        <v>597</v>
      </c>
      <c r="M599" s="1" t="s">
        <v>12155</v>
      </c>
      <c r="N599" s="1" t="s">
        <v>13230</v>
      </c>
      <c r="O599" s="1" t="s">
        <v>597</v>
      </c>
      <c r="P599" s="1" t="s">
        <v>18365</v>
      </c>
      <c r="Q599" s="1" t="s">
        <v>18912</v>
      </c>
      <c r="R599" s="1" t="s">
        <v>13781</v>
      </c>
      <c r="S599" s="1" t="s">
        <v>597</v>
      </c>
      <c r="T599" s="1"/>
      <c r="U599" s="1"/>
      <c r="V599" s="1" t="s">
        <v>13791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14270</v>
      </c>
      <c r="F600" s="1" t="s">
        <v>15389</v>
      </c>
      <c r="G600" s="1" t="s">
        <v>16497</v>
      </c>
      <c r="H600" s="1" t="s">
        <v>17588</v>
      </c>
      <c r="I600" s="1" t="s">
        <v>10495</v>
      </c>
      <c r="J600" s="1"/>
      <c r="K600" s="1" t="s">
        <v>18232</v>
      </c>
      <c r="L600" s="1" t="s">
        <v>598</v>
      </c>
      <c r="M600" s="1" t="s">
        <v>12156</v>
      </c>
      <c r="N600" s="1" t="s">
        <v>13230</v>
      </c>
      <c r="O600" s="1" t="s">
        <v>598</v>
      </c>
      <c r="P600" s="1" t="s">
        <v>18365</v>
      </c>
      <c r="Q600" s="1" t="s">
        <v>18913</v>
      </c>
      <c r="R600" s="1" t="s">
        <v>13781</v>
      </c>
      <c r="S600" s="1" t="s">
        <v>598</v>
      </c>
      <c r="T600" s="1"/>
      <c r="U600" s="1"/>
      <c r="V600" s="1" t="s">
        <v>13791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14271</v>
      </c>
      <c r="F601" s="1" t="s">
        <v>15390</v>
      </c>
      <c r="G601" s="1" t="s">
        <v>16498</v>
      </c>
      <c r="H601" s="1" t="s">
        <v>17589</v>
      </c>
      <c r="I601" s="1" t="s">
        <v>10496</v>
      </c>
      <c r="J601" s="1"/>
      <c r="K601" s="1" t="s">
        <v>18232</v>
      </c>
      <c r="L601" s="1" t="s">
        <v>599</v>
      </c>
      <c r="M601" s="1" t="s">
        <v>12157</v>
      </c>
      <c r="N601" s="1" t="s">
        <v>13230</v>
      </c>
      <c r="O601" s="1" t="s">
        <v>599</v>
      </c>
      <c r="P601" s="1" t="s">
        <v>18366</v>
      </c>
      <c r="Q601" s="1" t="s">
        <v>18366</v>
      </c>
      <c r="R601" s="1" t="s">
        <v>13781</v>
      </c>
      <c r="S601" s="1" t="s">
        <v>599</v>
      </c>
      <c r="T601" s="1"/>
      <c r="U601" s="1" t="s">
        <v>19715</v>
      </c>
      <c r="V601" s="1" t="s">
        <v>13791</v>
      </c>
      <c r="W601" s="1" t="s">
        <v>599</v>
      </c>
      <c r="X601" s="1"/>
      <c r="Y601" t="s">
        <v>19969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14272</v>
      </c>
      <c r="F602" s="1" t="s">
        <v>15391</v>
      </c>
      <c r="G602" s="1" t="s">
        <v>16499</v>
      </c>
      <c r="H602" s="1" t="s">
        <v>17590</v>
      </c>
      <c r="I602" s="1" t="s">
        <v>10497</v>
      </c>
      <c r="J602" s="1"/>
      <c r="K602" s="1" t="s">
        <v>18232</v>
      </c>
      <c r="L602" s="1" t="s">
        <v>600</v>
      </c>
      <c r="M602" s="1" t="s">
        <v>12158</v>
      </c>
      <c r="N602" s="1" t="s">
        <v>13230</v>
      </c>
      <c r="O602" s="1" t="s">
        <v>600</v>
      </c>
      <c r="P602" s="1" t="s">
        <v>18366</v>
      </c>
      <c r="Q602" s="1" t="s">
        <v>18366</v>
      </c>
      <c r="R602" s="1" t="s">
        <v>13781</v>
      </c>
      <c r="S602" s="1" t="s">
        <v>600</v>
      </c>
      <c r="T602" s="1"/>
      <c r="U602" s="1"/>
      <c r="V602" s="1" t="s">
        <v>13791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14273</v>
      </c>
      <c r="F603" s="1" t="s">
        <v>15392</v>
      </c>
      <c r="G603" s="1" t="s">
        <v>16500</v>
      </c>
      <c r="H603" s="1" t="s">
        <v>17591</v>
      </c>
      <c r="I603" s="1" t="s">
        <v>10498</v>
      </c>
      <c r="J603" s="1"/>
      <c r="K603" s="1" t="s">
        <v>18232</v>
      </c>
      <c r="L603" s="1" t="s">
        <v>601</v>
      </c>
      <c r="M603" s="1" t="s">
        <v>12159</v>
      </c>
      <c r="N603" s="1" t="s">
        <v>13230</v>
      </c>
      <c r="O603" s="1" t="s">
        <v>601</v>
      </c>
      <c r="P603" s="1" t="s">
        <v>18366</v>
      </c>
      <c r="Q603" s="1" t="s">
        <v>18366</v>
      </c>
      <c r="R603" s="1" t="s">
        <v>13781</v>
      </c>
      <c r="S603" s="1" t="s">
        <v>601</v>
      </c>
      <c r="T603" s="1"/>
      <c r="U603" s="1"/>
      <c r="V603" s="1" t="s">
        <v>13791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14274</v>
      </c>
      <c r="F604" s="1" t="s">
        <v>15393</v>
      </c>
      <c r="G604" s="1" t="s">
        <v>16501</v>
      </c>
      <c r="H604" s="1" t="s">
        <v>17592</v>
      </c>
      <c r="I604" s="1" t="s">
        <v>10499</v>
      </c>
      <c r="J604" s="1"/>
      <c r="K604" s="1" t="s">
        <v>18232</v>
      </c>
      <c r="L604" s="1" t="s">
        <v>602</v>
      </c>
      <c r="M604" s="1" t="s">
        <v>12160</v>
      </c>
      <c r="N604" s="1" t="s">
        <v>13230</v>
      </c>
      <c r="O604" s="1" t="s">
        <v>602</v>
      </c>
      <c r="P604" s="1" t="s">
        <v>18366</v>
      </c>
      <c r="Q604" s="1" t="s">
        <v>18366</v>
      </c>
      <c r="R604" s="1" t="s">
        <v>13781</v>
      </c>
      <c r="S604" s="1" t="s">
        <v>602</v>
      </c>
      <c r="T604" s="1"/>
      <c r="U604" s="1"/>
      <c r="V604" s="1" t="s">
        <v>13791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7271</v>
      </c>
      <c r="H605" s="1" t="s">
        <v>8881</v>
      </c>
      <c r="I605" s="1" t="s">
        <v>10500</v>
      </c>
      <c r="J605" s="1"/>
      <c r="K605" s="1" t="s">
        <v>18232</v>
      </c>
      <c r="L605" s="1" t="s">
        <v>603</v>
      </c>
      <c r="M605" s="1" t="s">
        <v>12161</v>
      </c>
      <c r="N605" s="1" t="s">
        <v>13230</v>
      </c>
      <c r="O605" s="1" t="s">
        <v>603</v>
      </c>
      <c r="P605" s="1" t="s">
        <v>18367</v>
      </c>
      <c r="Q605" s="1" t="s">
        <v>18914</v>
      </c>
      <c r="R605" s="1" t="s">
        <v>13781</v>
      </c>
      <c r="S605" s="1" t="s">
        <v>603</v>
      </c>
      <c r="T605" s="1" t="s">
        <v>19518</v>
      </c>
      <c r="U605" s="1"/>
      <c r="V605" s="1" t="s">
        <v>13791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14275</v>
      </c>
      <c r="F606" s="1" t="s">
        <v>15394</v>
      </c>
      <c r="G606" s="1" t="s">
        <v>16502</v>
      </c>
      <c r="H606" s="1" t="s">
        <v>17593</v>
      </c>
      <c r="I606" s="1" t="s">
        <v>10501</v>
      </c>
      <c r="J606" s="1"/>
      <c r="K606" s="1" t="s">
        <v>18232</v>
      </c>
      <c r="L606" s="1" t="s">
        <v>604</v>
      </c>
      <c r="M606" s="1" t="s">
        <v>12162</v>
      </c>
      <c r="N606" s="1" t="s">
        <v>13230</v>
      </c>
      <c r="O606" s="1" t="s">
        <v>604</v>
      </c>
      <c r="P606" s="1" t="s">
        <v>18367</v>
      </c>
      <c r="Q606" s="1" t="s">
        <v>18915</v>
      </c>
      <c r="R606" s="1" t="s">
        <v>13781</v>
      </c>
      <c r="S606" s="1" t="s">
        <v>604</v>
      </c>
      <c r="T606" s="1"/>
      <c r="U606" s="1"/>
      <c r="V606" s="1" t="s">
        <v>13791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7273</v>
      </c>
      <c r="H607" s="1" t="s">
        <v>5642</v>
      </c>
      <c r="I607" s="1" t="s">
        <v>10502</v>
      </c>
      <c r="J607" s="1"/>
      <c r="K607" s="1" t="s">
        <v>18232</v>
      </c>
      <c r="L607" s="1" t="s">
        <v>605</v>
      </c>
      <c r="M607" s="1" t="s">
        <v>12163</v>
      </c>
      <c r="N607" s="1" t="s">
        <v>13230</v>
      </c>
      <c r="O607" s="1" t="s">
        <v>605</v>
      </c>
      <c r="P607" s="1" t="s">
        <v>18368</v>
      </c>
      <c r="Q607" s="1" t="s">
        <v>18368</v>
      </c>
      <c r="R607" s="1" t="s">
        <v>13781</v>
      </c>
      <c r="S607" s="1" t="s">
        <v>605</v>
      </c>
      <c r="T607" s="1"/>
      <c r="U607" s="1" t="s">
        <v>19716</v>
      </c>
      <c r="V607" s="1" t="s">
        <v>13791</v>
      </c>
      <c r="W607" s="1" t="s">
        <v>605</v>
      </c>
      <c r="X607" s="1"/>
      <c r="Y607" t="s">
        <v>19970</v>
      </c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14276</v>
      </c>
      <c r="F608" s="1" t="s">
        <v>15395</v>
      </c>
      <c r="G608" s="1" t="s">
        <v>16503</v>
      </c>
      <c r="H608" s="1" t="s">
        <v>17594</v>
      </c>
      <c r="I608" s="1" t="s">
        <v>10503</v>
      </c>
      <c r="J608" s="1"/>
      <c r="K608" s="1" t="s">
        <v>18232</v>
      </c>
      <c r="L608" s="1" t="s">
        <v>606</v>
      </c>
      <c r="M608" s="1" t="s">
        <v>12164</v>
      </c>
      <c r="N608" s="1" t="s">
        <v>13230</v>
      </c>
      <c r="O608" s="1" t="s">
        <v>606</v>
      </c>
      <c r="P608" s="1" t="s">
        <v>18368</v>
      </c>
      <c r="Q608" s="1" t="s">
        <v>18368</v>
      </c>
      <c r="R608" s="1" t="s">
        <v>13781</v>
      </c>
      <c r="S608" s="1" t="s">
        <v>606</v>
      </c>
      <c r="T608" s="1"/>
      <c r="U608" s="1"/>
      <c r="V608" s="1" t="s">
        <v>13791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14277</v>
      </c>
      <c r="F609" s="1" t="s">
        <v>15396</v>
      </c>
      <c r="G609" s="1" t="s">
        <v>16504</v>
      </c>
      <c r="H609" s="1" t="s">
        <v>17595</v>
      </c>
      <c r="I609" s="1" t="s">
        <v>10504</v>
      </c>
      <c r="J609" s="1"/>
      <c r="K609" s="1" t="s">
        <v>18232</v>
      </c>
      <c r="L609" s="1" t="s">
        <v>607</v>
      </c>
      <c r="M609" s="1" t="s">
        <v>12165</v>
      </c>
      <c r="N609" s="1" t="s">
        <v>13230</v>
      </c>
      <c r="O609" s="1" t="s">
        <v>607</v>
      </c>
      <c r="P609" s="1" t="s">
        <v>18368</v>
      </c>
      <c r="Q609" s="1" t="s">
        <v>18368</v>
      </c>
      <c r="R609" s="1" t="s">
        <v>13781</v>
      </c>
      <c r="S609" s="1" t="s">
        <v>607</v>
      </c>
      <c r="T609" s="1"/>
      <c r="U609" s="1"/>
      <c r="V609" s="1" t="s">
        <v>13791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7276</v>
      </c>
      <c r="H610" s="1" t="s">
        <v>8885</v>
      </c>
      <c r="I610" s="1" t="s">
        <v>10505</v>
      </c>
      <c r="J610" s="1"/>
      <c r="K610" s="1" t="s">
        <v>18232</v>
      </c>
      <c r="L610" s="1" t="s">
        <v>608</v>
      </c>
      <c r="M610" s="1" t="s">
        <v>12166</v>
      </c>
      <c r="N610" s="1" t="s">
        <v>13230</v>
      </c>
      <c r="O610" s="1" t="s">
        <v>608</v>
      </c>
      <c r="P610" s="1" t="s">
        <v>18369</v>
      </c>
      <c r="Q610" s="1" t="s">
        <v>18916</v>
      </c>
      <c r="R610" s="1" t="s">
        <v>13781</v>
      </c>
      <c r="S610" s="1" t="s">
        <v>608</v>
      </c>
      <c r="T610" s="1" t="s">
        <v>19519</v>
      </c>
      <c r="U610" s="1"/>
      <c r="V610" s="1" t="s">
        <v>13791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14278</v>
      </c>
      <c r="F611" s="1" t="s">
        <v>15397</v>
      </c>
      <c r="G611" s="1" t="s">
        <v>16505</v>
      </c>
      <c r="H611" s="1" t="s">
        <v>17596</v>
      </c>
      <c r="I611" s="1" t="s">
        <v>10506</v>
      </c>
      <c r="J611" s="1"/>
      <c r="K611" s="1" t="s">
        <v>18232</v>
      </c>
      <c r="L611" s="1" t="s">
        <v>609</v>
      </c>
      <c r="M611" s="1" t="s">
        <v>12167</v>
      </c>
      <c r="N611" s="1" t="s">
        <v>13230</v>
      </c>
      <c r="O611" s="1" t="s">
        <v>609</v>
      </c>
      <c r="P611" s="1" t="s">
        <v>18369</v>
      </c>
      <c r="Q611" s="1" t="s">
        <v>18917</v>
      </c>
      <c r="R611" s="1" t="s">
        <v>13781</v>
      </c>
      <c r="S611" s="1" t="s">
        <v>609</v>
      </c>
      <c r="T611" s="1"/>
      <c r="U611" s="1"/>
      <c r="V611" s="1" t="s">
        <v>13791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14279</v>
      </c>
      <c r="F612" s="1" t="s">
        <v>15398</v>
      </c>
      <c r="G612" s="1" t="s">
        <v>16506</v>
      </c>
      <c r="H612" s="1" t="s">
        <v>17597</v>
      </c>
      <c r="I612" s="1" t="s">
        <v>10507</v>
      </c>
      <c r="J612" s="1"/>
      <c r="K612" s="1" t="s">
        <v>18232</v>
      </c>
      <c r="L612" s="1" t="s">
        <v>610</v>
      </c>
      <c r="M612" s="1" t="s">
        <v>12168</v>
      </c>
      <c r="N612" s="1" t="s">
        <v>13230</v>
      </c>
      <c r="O612" s="1" t="s">
        <v>610</v>
      </c>
      <c r="P612" s="1" t="s">
        <v>18369</v>
      </c>
      <c r="Q612" s="1" t="s">
        <v>18918</v>
      </c>
      <c r="R612" s="1" t="s">
        <v>13781</v>
      </c>
      <c r="S612" s="1" t="s">
        <v>610</v>
      </c>
      <c r="T612" s="1"/>
      <c r="U612" s="1"/>
      <c r="V612" s="1" t="s">
        <v>13791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14280</v>
      </c>
      <c r="F613" s="1" t="s">
        <v>15399</v>
      </c>
      <c r="G613" s="1" t="s">
        <v>16507</v>
      </c>
      <c r="H613" s="1" t="s">
        <v>17589</v>
      </c>
      <c r="I613" s="1" t="s">
        <v>10508</v>
      </c>
      <c r="J613" s="1"/>
      <c r="K613" s="1" t="s">
        <v>18232</v>
      </c>
      <c r="L613" s="1" t="s">
        <v>611</v>
      </c>
      <c r="M613" s="1" t="s">
        <v>12169</v>
      </c>
      <c r="N613" s="1" t="s">
        <v>13230</v>
      </c>
      <c r="O613" s="1" t="s">
        <v>611</v>
      </c>
      <c r="P613" s="1" t="s">
        <v>18369</v>
      </c>
      <c r="Q613" s="1" t="s">
        <v>18919</v>
      </c>
      <c r="R613" s="1" t="s">
        <v>13781</v>
      </c>
      <c r="S613" s="1" t="s">
        <v>611</v>
      </c>
      <c r="T613" s="1"/>
      <c r="U613" s="1"/>
      <c r="V613" s="1" t="s">
        <v>13791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14281</v>
      </c>
      <c r="F614" s="1" t="s">
        <v>14281</v>
      </c>
      <c r="G614" s="1" t="s">
        <v>16508</v>
      </c>
      <c r="H614" s="1" t="s">
        <v>17598</v>
      </c>
      <c r="I614" s="1" t="s">
        <v>10509</v>
      </c>
      <c r="J614" s="1"/>
      <c r="K614" s="1" t="s">
        <v>18232</v>
      </c>
      <c r="L614" s="1" t="s">
        <v>612</v>
      </c>
      <c r="M614" s="1" t="s">
        <v>12170</v>
      </c>
      <c r="N614" s="1" t="s">
        <v>13230</v>
      </c>
      <c r="O614" s="1" t="s">
        <v>612</v>
      </c>
      <c r="P614" s="1" t="s">
        <v>18370</v>
      </c>
      <c r="Q614" s="1" t="s">
        <v>18370</v>
      </c>
      <c r="R614" s="1" t="s">
        <v>13781</v>
      </c>
      <c r="S614" s="1" t="s">
        <v>612</v>
      </c>
      <c r="T614" s="1"/>
      <c r="U614" s="1" t="s">
        <v>19717</v>
      </c>
      <c r="V614" s="1" t="s">
        <v>13791</v>
      </c>
      <c r="W614" s="1" t="s">
        <v>612</v>
      </c>
      <c r="X614" s="1" t="s">
        <v>19876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5649</v>
      </c>
      <c r="G615" s="1" t="s">
        <v>7281</v>
      </c>
      <c r="H615" s="1" t="s">
        <v>8889</v>
      </c>
      <c r="I615" s="1" t="s">
        <v>10510</v>
      </c>
      <c r="J615" s="1"/>
      <c r="K615" s="1" t="s">
        <v>18232</v>
      </c>
      <c r="L615" s="1" t="s">
        <v>613</v>
      </c>
      <c r="M615" s="1" t="s">
        <v>12171</v>
      </c>
      <c r="N615" s="1" t="s">
        <v>13230</v>
      </c>
      <c r="O615" s="1" t="s">
        <v>613</v>
      </c>
      <c r="P615" s="1" t="s">
        <v>18370</v>
      </c>
      <c r="Q615" s="1" t="s">
        <v>18370</v>
      </c>
      <c r="R615" s="1" t="s">
        <v>13781</v>
      </c>
      <c r="S615" s="1" t="s">
        <v>613</v>
      </c>
      <c r="T615" s="1"/>
      <c r="U615" s="1"/>
      <c r="V615" s="1" t="s">
        <v>13791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14282</v>
      </c>
      <c r="F616" s="1" t="s">
        <v>15400</v>
      </c>
      <c r="G616" s="1" t="s">
        <v>16509</v>
      </c>
      <c r="H616" s="1" t="s">
        <v>17599</v>
      </c>
      <c r="I616" s="1" t="s">
        <v>10511</v>
      </c>
      <c r="J616" s="1"/>
      <c r="K616" s="1" t="s">
        <v>18232</v>
      </c>
      <c r="L616" s="1" t="s">
        <v>614</v>
      </c>
      <c r="M616" s="1" t="s">
        <v>12172</v>
      </c>
      <c r="N616" s="1" t="s">
        <v>13230</v>
      </c>
      <c r="O616" s="1" t="s">
        <v>614</v>
      </c>
      <c r="P616" s="1" t="s">
        <v>18370</v>
      </c>
      <c r="Q616" s="1" t="s">
        <v>18370</v>
      </c>
      <c r="R616" s="1" t="s">
        <v>13781</v>
      </c>
      <c r="S616" s="1" t="s">
        <v>614</v>
      </c>
      <c r="T616" s="1"/>
      <c r="U616" s="1"/>
      <c r="V616" s="1" t="s">
        <v>13791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5651</v>
      </c>
      <c r="G617" s="1" t="s">
        <v>7283</v>
      </c>
      <c r="H617" s="1" t="s">
        <v>8891</v>
      </c>
      <c r="I617" s="1" t="s">
        <v>10512</v>
      </c>
      <c r="J617" s="1"/>
      <c r="K617" s="1" t="s">
        <v>18232</v>
      </c>
      <c r="L617" s="1" t="s">
        <v>615</v>
      </c>
      <c r="M617" s="1" t="s">
        <v>12173</v>
      </c>
      <c r="N617" s="1" t="s">
        <v>13230</v>
      </c>
      <c r="O617" s="1" t="s">
        <v>615</v>
      </c>
      <c r="P617" s="1" t="s">
        <v>18370</v>
      </c>
      <c r="Q617" s="1" t="s">
        <v>18370</v>
      </c>
      <c r="R617" s="1" t="s">
        <v>13781</v>
      </c>
      <c r="S617" s="1" t="s">
        <v>615</v>
      </c>
      <c r="T617" s="1"/>
      <c r="U617" s="1"/>
      <c r="V617" s="1" t="s">
        <v>13791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5652</v>
      </c>
      <c r="G618" s="1" t="s">
        <v>7284</v>
      </c>
      <c r="H618" s="1" t="s">
        <v>8892</v>
      </c>
      <c r="I618" s="1" t="s">
        <v>10513</v>
      </c>
      <c r="J618" s="1"/>
      <c r="K618" s="1" t="s">
        <v>18232</v>
      </c>
      <c r="L618" s="1" t="s">
        <v>616</v>
      </c>
      <c r="M618" s="1" t="s">
        <v>12174</v>
      </c>
      <c r="N618" s="1" t="s">
        <v>13230</v>
      </c>
      <c r="O618" s="1" t="s">
        <v>616</v>
      </c>
      <c r="P618" s="1" t="s">
        <v>18371</v>
      </c>
      <c r="Q618" s="1" t="s">
        <v>18920</v>
      </c>
      <c r="R618" s="1" t="s">
        <v>13781</v>
      </c>
      <c r="S618" s="1" t="s">
        <v>616</v>
      </c>
      <c r="T618" s="1" t="s">
        <v>19520</v>
      </c>
      <c r="U618" s="1"/>
      <c r="V618" s="1" t="s">
        <v>13791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5653</v>
      </c>
      <c r="G619" s="1" t="s">
        <v>7285</v>
      </c>
      <c r="H619" s="1" t="s">
        <v>8893</v>
      </c>
      <c r="I619" s="1" t="s">
        <v>10514</v>
      </c>
      <c r="J619" s="1"/>
      <c r="K619" s="1" t="s">
        <v>18232</v>
      </c>
      <c r="L619" s="1" t="s">
        <v>617</v>
      </c>
      <c r="M619" s="1" t="s">
        <v>12175</v>
      </c>
      <c r="N619" s="1" t="s">
        <v>13230</v>
      </c>
      <c r="O619" s="1" t="s">
        <v>617</v>
      </c>
      <c r="P619" s="1" t="s">
        <v>18371</v>
      </c>
      <c r="Q619" s="1" t="s">
        <v>18921</v>
      </c>
      <c r="R619" s="1" t="s">
        <v>13781</v>
      </c>
      <c r="S619" s="1" t="s">
        <v>617</v>
      </c>
      <c r="T619" s="1"/>
      <c r="U619" s="1"/>
      <c r="V619" s="1" t="s">
        <v>13791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14283</v>
      </c>
      <c r="F620" s="1" t="s">
        <v>15401</v>
      </c>
      <c r="G620" s="1" t="s">
        <v>16510</v>
      </c>
      <c r="H620" s="1" t="s">
        <v>17600</v>
      </c>
      <c r="I620" s="1" t="s">
        <v>10515</v>
      </c>
      <c r="J620" s="1"/>
      <c r="K620" s="1" t="s">
        <v>18232</v>
      </c>
      <c r="L620" s="1" t="s">
        <v>618</v>
      </c>
      <c r="M620" s="1" t="s">
        <v>12176</v>
      </c>
      <c r="N620" s="1" t="s">
        <v>13230</v>
      </c>
      <c r="O620" s="1" t="s">
        <v>618</v>
      </c>
      <c r="P620" s="1" t="s">
        <v>18371</v>
      </c>
      <c r="Q620" s="1" t="s">
        <v>18922</v>
      </c>
      <c r="R620" s="1" t="s">
        <v>13781</v>
      </c>
      <c r="S620" s="1" t="s">
        <v>618</v>
      </c>
      <c r="T620" s="1"/>
      <c r="U620" s="1"/>
      <c r="V620" s="1" t="s">
        <v>13791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5655</v>
      </c>
      <c r="G621" s="1" t="s">
        <v>7287</v>
      </c>
      <c r="H621" s="1" t="s">
        <v>8895</v>
      </c>
      <c r="I621" s="1" t="s">
        <v>10516</v>
      </c>
      <c r="J621" s="1"/>
      <c r="K621" s="1" t="s">
        <v>18232</v>
      </c>
      <c r="L621" s="1" t="s">
        <v>619</v>
      </c>
      <c r="M621" s="1" t="s">
        <v>12177</v>
      </c>
      <c r="N621" s="1" t="s">
        <v>13230</v>
      </c>
      <c r="O621" s="1" t="s">
        <v>619</v>
      </c>
      <c r="P621" s="1" t="s">
        <v>18371</v>
      </c>
      <c r="Q621" s="1" t="s">
        <v>18923</v>
      </c>
      <c r="R621" s="1" t="s">
        <v>13781</v>
      </c>
      <c r="S621" s="1" t="s">
        <v>619</v>
      </c>
      <c r="T621" s="1"/>
      <c r="U621" s="1"/>
      <c r="V621" s="1" t="s">
        <v>13791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14284</v>
      </c>
      <c r="F622" s="1" t="s">
        <v>15402</v>
      </c>
      <c r="G622" s="1" t="s">
        <v>16511</v>
      </c>
      <c r="H622" s="1" t="s">
        <v>17601</v>
      </c>
      <c r="I622" s="1" t="s">
        <v>10517</v>
      </c>
      <c r="J622" s="1"/>
      <c r="K622" s="1" t="s">
        <v>18232</v>
      </c>
      <c r="L622" s="1" t="s">
        <v>620</v>
      </c>
      <c r="M622" s="1" t="s">
        <v>12178</v>
      </c>
      <c r="N622" s="1" t="s">
        <v>13230</v>
      </c>
      <c r="O622" s="1" t="s">
        <v>620</v>
      </c>
      <c r="P622" s="1" t="s">
        <v>18372</v>
      </c>
      <c r="Q622" s="1" t="s">
        <v>18372</v>
      </c>
      <c r="R622" s="1" t="s">
        <v>13781</v>
      </c>
      <c r="S622" s="1" t="s">
        <v>620</v>
      </c>
      <c r="T622" s="1"/>
      <c r="U622" s="1" t="s">
        <v>19718</v>
      </c>
      <c r="V622" s="1" t="s">
        <v>13791</v>
      </c>
      <c r="W622" s="1" t="s">
        <v>620</v>
      </c>
      <c r="X622" s="1"/>
      <c r="Y622" t="s">
        <v>19971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14285</v>
      </c>
      <c r="F623" s="1" t="s">
        <v>15403</v>
      </c>
      <c r="G623" s="1" t="s">
        <v>16512</v>
      </c>
      <c r="H623" s="1" t="s">
        <v>17602</v>
      </c>
      <c r="I623" s="1" t="s">
        <v>10518</v>
      </c>
      <c r="J623" s="1"/>
      <c r="K623" s="1" t="s">
        <v>18232</v>
      </c>
      <c r="L623" s="1" t="s">
        <v>621</v>
      </c>
      <c r="M623" s="1" t="s">
        <v>12179</v>
      </c>
      <c r="N623" s="1" t="s">
        <v>13230</v>
      </c>
      <c r="O623" s="1" t="s">
        <v>621</v>
      </c>
      <c r="P623" s="1" t="s">
        <v>18372</v>
      </c>
      <c r="Q623" s="1" t="s">
        <v>18372</v>
      </c>
      <c r="R623" s="1" t="s">
        <v>13781</v>
      </c>
      <c r="S623" s="1" t="s">
        <v>621</v>
      </c>
      <c r="T623" s="1"/>
      <c r="U623" s="1"/>
      <c r="V623" s="1" t="s">
        <v>13791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5658</v>
      </c>
      <c r="G624" s="1" t="s">
        <v>7290</v>
      </c>
      <c r="H624" s="1" t="s">
        <v>8898</v>
      </c>
      <c r="I624" s="1" t="s">
        <v>10519</v>
      </c>
      <c r="J624" s="1"/>
      <c r="K624" s="1" t="s">
        <v>18232</v>
      </c>
      <c r="L624" s="1" t="s">
        <v>622</v>
      </c>
      <c r="M624" s="1" t="s">
        <v>12180</v>
      </c>
      <c r="N624" s="1" t="s">
        <v>13230</v>
      </c>
      <c r="O624" s="1" t="s">
        <v>622</v>
      </c>
      <c r="P624" s="1" t="s">
        <v>18372</v>
      </c>
      <c r="Q624" s="1" t="s">
        <v>18372</v>
      </c>
      <c r="R624" s="1" t="s">
        <v>13781</v>
      </c>
      <c r="S624" s="1" t="s">
        <v>622</v>
      </c>
      <c r="T624" s="1"/>
      <c r="U624" s="1"/>
      <c r="V624" s="1" t="s">
        <v>13791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14286</v>
      </c>
      <c r="F625" s="1" t="s">
        <v>14286</v>
      </c>
      <c r="G625" s="1" t="s">
        <v>16513</v>
      </c>
      <c r="H625" s="1" t="s">
        <v>17603</v>
      </c>
      <c r="I625" s="1" t="s">
        <v>10520</v>
      </c>
      <c r="J625" s="1"/>
      <c r="K625" s="1" t="s">
        <v>18232</v>
      </c>
      <c r="L625" s="1" t="s">
        <v>623</v>
      </c>
      <c r="M625" s="1" t="s">
        <v>12181</v>
      </c>
      <c r="N625" s="1" t="s">
        <v>13230</v>
      </c>
      <c r="O625" s="1" t="s">
        <v>623</v>
      </c>
      <c r="P625" s="1" t="s">
        <v>18372</v>
      </c>
      <c r="Q625" s="1" t="s">
        <v>18372</v>
      </c>
      <c r="R625" s="1" t="s">
        <v>13781</v>
      </c>
      <c r="S625" s="1" t="s">
        <v>623</v>
      </c>
      <c r="T625" s="1"/>
      <c r="U625" s="1"/>
      <c r="V625" s="1" t="s">
        <v>13791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5659</v>
      </c>
      <c r="G626" s="1" t="s">
        <v>7292</v>
      </c>
      <c r="H626" s="1" t="s">
        <v>8900</v>
      </c>
      <c r="I626" s="1" t="s">
        <v>10521</v>
      </c>
      <c r="J626" s="1"/>
      <c r="K626" s="1" t="s">
        <v>18232</v>
      </c>
      <c r="L626" s="1" t="s">
        <v>624</v>
      </c>
      <c r="M626" s="1" t="s">
        <v>12182</v>
      </c>
      <c r="N626" s="1" t="s">
        <v>13230</v>
      </c>
      <c r="O626" s="1" t="s">
        <v>624</v>
      </c>
      <c r="P626" s="1" t="s">
        <v>18372</v>
      </c>
      <c r="Q626" s="1" t="s">
        <v>18372</v>
      </c>
      <c r="R626" s="1" t="s">
        <v>13781</v>
      </c>
      <c r="S626" s="1" t="s">
        <v>624</v>
      </c>
      <c r="T626" s="1"/>
      <c r="U626" s="1"/>
      <c r="V626" s="1" t="s">
        <v>13791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14287</v>
      </c>
      <c r="F627" s="1" t="s">
        <v>15404</v>
      </c>
      <c r="G627" s="1" t="s">
        <v>16514</v>
      </c>
      <c r="H627" s="1" t="s">
        <v>17604</v>
      </c>
      <c r="I627" s="1" t="s">
        <v>10522</v>
      </c>
      <c r="J627" s="1"/>
      <c r="K627" s="1" t="s">
        <v>18232</v>
      </c>
      <c r="L627" s="1" t="s">
        <v>625</v>
      </c>
      <c r="M627" s="1" t="s">
        <v>12183</v>
      </c>
      <c r="N627" s="1" t="s">
        <v>13230</v>
      </c>
      <c r="O627" s="1" t="s">
        <v>625</v>
      </c>
      <c r="P627" s="1" t="s">
        <v>18372</v>
      </c>
      <c r="Q627" s="1" t="s">
        <v>18372</v>
      </c>
      <c r="R627" s="1" t="s">
        <v>13781</v>
      </c>
      <c r="S627" s="1" t="s">
        <v>625</v>
      </c>
      <c r="T627" s="1"/>
      <c r="U627" s="1"/>
      <c r="V627" s="1" t="s">
        <v>13791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14288</v>
      </c>
      <c r="F628" s="1" t="s">
        <v>15405</v>
      </c>
      <c r="G628" s="1" t="s">
        <v>16515</v>
      </c>
      <c r="H628" s="1" t="s">
        <v>17605</v>
      </c>
      <c r="I628" s="1" t="s">
        <v>10523</v>
      </c>
      <c r="J628" s="1"/>
      <c r="K628" s="1" t="s">
        <v>18232</v>
      </c>
      <c r="L628" s="1" t="s">
        <v>626</v>
      </c>
      <c r="M628" s="1" t="s">
        <v>12184</v>
      </c>
      <c r="N628" s="1" t="s">
        <v>13230</v>
      </c>
      <c r="O628" s="1" t="s">
        <v>626</v>
      </c>
      <c r="P628" s="1" t="s">
        <v>18373</v>
      </c>
      <c r="Q628" s="1" t="s">
        <v>18924</v>
      </c>
      <c r="R628" s="1" t="s">
        <v>13781</v>
      </c>
      <c r="S628" s="1" t="s">
        <v>626</v>
      </c>
      <c r="T628" s="1" t="s">
        <v>19521</v>
      </c>
      <c r="U628" s="1"/>
      <c r="V628" s="1" t="s">
        <v>13791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5662</v>
      </c>
      <c r="G629" s="1" t="s">
        <v>7295</v>
      </c>
      <c r="H629" s="1" t="s">
        <v>8903</v>
      </c>
      <c r="I629" s="1" t="s">
        <v>10524</v>
      </c>
      <c r="J629" s="1"/>
      <c r="K629" s="1" t="s">
        <v>18232</v>
      </c>
      <c r="L629" s="1" t="s">
        <v>627</v>
      </c>
      <c r="M629" s="1" t="s">
        <v>12185</v>
      </c>
      <c r="N629" s="1" t="s">
        <v>13230</v>
      </c>
      <c r="O629" s="1" t="s">
        <v>627</v>
      </c>
      <c r="P629" s="1" t="s">
        <v>18373</v>
      </c>
      <c r="Q629" s="1" t="s">
        <v>18925</v>
      </c>
      <c r="R629" s="1" t="s">
        <v>13781</v>
      </c>
      <c r="S629" s="1" t="s">
        <v>627</v>
      </c>
      <c r="T629" s="1"/>
      <c r="U629" s="1"/>
      <c r="V629" s="1" t="s">
        <v>13791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14289</v>
      </c>
      <c r="F630" s="1" t="s">
        <v>14289</v>
      </c>
      <c r="G630" s="1" t="s">
        <v>16516</v>
      </c>
      <c r="H630" s="1" t="s">
        <v>17606</v>
      </c>
      <c r="I630" s="1" t="s">
        <v>10525</v>
      </c>
      <c r="J630" s="1"/>
      <c r="K630" s="1" t="s">
        <v>18232</v>
      </c>
      <c r="L630" s="1" t="s">
        <v>628</v>
      </c>
      <c r="M630" s="1" t="s">
        <v>12186</v>
      </c>
      <c r="N630" s="1" t="s">
        <v>13230</v>
      </c>
      <c r="O630" s="1" t="s">
        <v>628</v>
      </c>
      <c r="P630" s="1" t="s">
        <v>18373</v>
      </c>
      <c r="Q630" s="1" t="s">
        <v>18926</v>
      </c>
      <c r="R630" s="1" t="s">
        <v>13781</v>
      </c>
      <c r="S630" s="1" t="s">
        <v>628</v>
      </c>
      <c r="T630" s="1"/>
      <c r="U630" s="1"/>
      <c r="V630" s="1" t="s">
        <v>13791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14290</v>
      </c>
      <c r="F631" s="1" t="s">
        <v>15406</v>
      </c>
      <c r="G631" s="1" t="s">
        <v>16517</v>
      </c>
      <c r="H631" s="1" t="s">
        <v>17607</v>
      </c>
      <c r="I631" s="1" t="s">
        <v>10526</v>
      </c>
      <c r="J631" s="1"/>
      <c r="K631" s="1" t="s">
        <v>18232</v>
      </c>
      <c r="L631" s="1" t="s">
        <v>629</v>
      </c>
      <c r="M631" s="1" t="s">
        <v>12187</v>
      </c>
      <c r="N631" s="1" t="s">
        <v>13230</v>
      </c>
      <c r="O631" s="1" t="s">
        <v>629</v>
      </c>
      <c r="P631" s="1" t="s">
        <v>18373</v>
      </c>
      <c r="Q631" s="1" t="s">
        <v>18927</v>
      </c>
      <c r="R631" s="1" t="s">
        <v>13781</v>
      </c>
      <c r="S631" s="1" t="s">
        <v>629</v>
      </c>
      <c r="T631" s="1"/>
      <c r="U631" s="1"/>
      <c r="V631" s="1" t="s">
        <v>13791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14291</v>
      </c>
      <c r="F632" s="1" t="s">
        <v>15407</v>
      </c>
      <c r="G632" s="1" t="s">
        <v>16518</v>
      </c>
      <c r="H632" s="1" t="s">
        <v>17608</v>
      </c>
      <c r="I632" s="1" t="s">
        <v>10527</v>
      </c>
      <c r="J632" s="1"/>
      <c r="K632" s="1" t="s">
        <v>18232</v>
      </c>
      <c r="L632" s="1" t="s">
        <v>630</v>
      </c>
      <c r="M632" s="1" t="s">
        <v>12188</v>
      </c>
      <c r="N632" s="1" t="s">
        <v>13230</v>
      </c>
      <c r="O632" s="1" t="s">
        <v>630</v>
      </c>
      <c r="P632" s="1" t="s">
        <v>18373</v>
      </c>
      <c r="Q632" s="1" t="s">
        <v>18928</v>
      </c>
      <c r="R632" s="1" t="s">
        <v>13781</v>
      </c>
      <c r="S632" s="1" t="s">
        <v>630</v>
      </c>
      <c r="T632" s="1"/>
      <c r="U632" s="1"/>
      <c r="V632" s="1" t="s">
        <v>13791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5665</v>
      </c>
      <c r="G633" s="1" t="s">
        <v>4018</v>
      </c>
      <c r="H633" s="1" t="s">
        <v>8907</v>
      </c>
      <c r="I633" s="1" t="s">
        <v>10528</v>
      </c>
      <c r="J633" s="1"/>
      <c r="K633" s="1" t="s">
        <v>18232</v>
      </c>
      <c r="L633" s="1" t="s">
        <v>631</v>
      </c>
      <c r="M633" s="1" t="s">
        <v>12189</v>
      </c>
      <c r="N633" s="1" t="s">
        <v>13230</v>
      </c>
      <c r="O633" s="1" t="s">
        <v>631</v>
      </c>
      <c r="P633" s="1" t="s">
        <v>18373</v>
      </c>
      <c r="Q633" s="1" t="s">
        <v>18929</v>
      </c>
      <c r="R633" s="1" t="s">
        <v>13781</v>
      </c>
      <c r="S633" s="1" t="s">
        <v>631</v>
      </c>
      <c r="T633" s="1"/>
      <c r="U633" s="1"/>
      <c r="V633" s="1" t="s">
        <v>13791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14292</v>
      </c>
      <c r="F634" s="1" t="s">
        <v>15408</v>
      </c>
      <c r="G634" s="1" t="s">
        <v>16519</v>
      </c>
      <c r="H634" s="1" t="s">
        <v>17609</v>
      </c>
      <c r="I634" s="1" t="s">
        <v>10529</v>
      </c>
      <c r="J634" s="1"/>
      <c r="K634" s="1" t="s">
        <v>18232</v>
      </c>
      <c r="L634" s="1" t="s">
        <v>632</v>
      </c>
      <c r="M634" s="1" t="s">
        <v>12190</v>
      </c>
      <c r="N634" s="1" t="s">
        <v>13230</v>
      </c>
      <c r="O634" s="1" t="s">
        <v>632</v>
      </c>
      <c r="P634" s="1" t="s">
        <v>18373</v>
      </c>
      <c r="Q634" s="1" t="s">
        <v>18930</v>
      </c>
      <c r="R634" s="1" t="s">
        <v>13781</v>
      </c>
      <c r="S634" s="1" t="s">
        <v>632</v>
      </c>
      <c r="T634" s="1"/>
      <c r="U634" s="1"/>
      <c r="V634" s="1" t="s">
        <v>13791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14293</v>
      </c>
      <c r="F635" s="1" t="s">
        <v>15409</v>
      </c>
      <c r="G635" s="1" t="s">
        <v>16520</v>
      </c>
      <c r="H635" s="1" t="s">
        <v>17610</v>
      </c>
      <c r="I635" s="1" t="s">
        <v>10530</v>
      </c>
      <c r="J635" s="1"/>
      <c r="K635" s="1" t="s">
        <v>18232</v>
      </c>
      <c r="L635" s="1" t="s">
        <v>633</v>
      </c>
      <c r="M635" s="1" t="s">
        <v>12191</v>
      </c>
      <c r="N635" s="1" t="s">
        <v>13230</v>
      </c>
      <c r="O635" s="1" t="s">
        <v>633</v>
      </c>
      <c r="P635" s="1" t="s">
        <v>18374</v>
      </c>
      <c r="Q635" s="1" t="s">
        <v>18374</v>
      </c>
      <c r="R635" s="1" t="s">
        <v>13781</v>
      </c>
      <c r="S635" s="1" t="s">
        <v>633</v>
      </c>
      <c r="T635" s="1"/>
      <c r="U635" s="1" t="s">
        <v>19719</v>
      </c>
      <c r="V635" s="1" t="s">
        <v>13791</v>
      </c>
      <c r="W635" s="1" t="s">
        <v>633</v>
      </c>
      <c r="X635" s="1" t="s">
        <v>19877</v>
      </c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14294</v>
      </c>
      <c r="F636" s="1" t="s">
        <v>15410</v>
      </c>
      <c r="G636" s="1" t="s">
        <v>16521</v>
      </c>
      <c r="H636" s="1" t="s">
        <v>17611</v>
      </c>
      <c r="I636" s="1" t="s">
        <v>10531</v>
      </c>
      <c r="J636" s="1"/>
      <c r="K636" s="1" t="s">
        <v>18232</v>
      </c>
      <c r="L636" s="1" t="s">
        <v>634</v>
      </c>
      <c r="M636" s="1" t="s">
        <v>12192</v>
      </c>
      <c r="N636" s="1" t="s">
        <v>13230</v>
      </c>
      <c r="O636" s="1" t="s">
        <v>634</v>
      </c>
      <c r="P636" s="1" t="s">
        <v>18374</v>
      </c>
      <c r="Q636" s="1" t="s">
        <v>18374</v>
      </c>
      <c r="R636" s="1" t="s">
        <v>13781</v>
      </c>
      <c r="S636" s="1" t="s">
        <v>634</v>
      </c>
      <c r="T636" s="1"/>
      <c r="U636" s="1"/>
      <c r="V636" s="1" t="s">
        <v>13791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14295</v>
      </c>
      <c r="F637" s="1" t="s">
        <v>15411</v>
      </c>
      <c r="G637" s="1" t="s">
        <v>16522</v>
      </c>
      <c r="H637" s="1" t="s">
        <v>17612</v>
      </c>
      <c r="I637" s="1" t="s">
        <v>10532</v>
      </c>
      <c r="J637" s="1"/>
      <c r="K637" s="1" t="s">
        <v>18232</v>
      </c>
      <c r="L637" s="1" t="s">
        <v>635</v>
      </c>
      <c r="M637" s="1" t="s">
        <v>12193</v>
      </c>
      <c r="N637" s="1" t="s">
        <v>13230</v>
      </c>
      <c r="O637" s="1" t="s">
        <v>635</v>
      </c>
      <c r="P637" s="1" t="s">
        <v>18374</v>
      </c>
      <c r="Q637" s="1" t="s">
        <v>18374</v>
      </c>
      <c r="R637" s="1" t="s">
        <v>13781</v>
      </c>
      <c r="S637" s="1" t="s">
        <v>635</v>
      </c>
      <c r="T637" s="1"/>
      <c r="U637" s="1"/>
      <c r="V637" s="1" t="s">
        <v>13791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14296</v>
      </c>
      <c r="F638" s="1" t="s">
        <v>15412</v>
      </c>
      <c r="G638" s="1" t="s">
        <v>16523</v>
      </c>
      <c r="H638" s="1" t="s">
        <v>17613</v>
      </c>
      <c r="I638" s="1" t="s">
        <v>10533</v>
      </c>
      <c r="J638" s="1"/>
      <c r="K638" s="1" t="s">
        <v>18232</v>
      </c>
      <c r="L638" s="1" t="s">
        <v>636</v>
      </c>
      <c r="M638" s="1" t="s">
        <v>12194</v>
      </c>
      <c r="N638" s="1" t="s">
        <v>13230</v>
      </c>
      <c r="O638" s="1" t="s">
        <v>636</v>
      </c>
      <c r="P638" s="1" t="s">
        <v>18374</v>
      </c>
      <c r="Q638" s="1" t="s">
        <v>18374</v>
      </c>
      <c r="R638" s="1" t="s">
        <v>13781</v>
      </c>
      <c r="S638" s="1" t="s">
        <v>636</v>
      </c>
      <c r="T638" s="1"/>
      <c r="U638" s="1"/>
      <c r="V638" s="1" t="s">
        <v>13791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5671</v>
      </c>
      <c r="G639" s="1" t="s">
        <v>7304</v>
      </c>
      <c r="H639" s="1" t="s">
        <v>8913</v>
      </c>
      <c r="I639" s="1" t="s">
        <v>10534</v>
      </c>
      <c r="J639" s="1"/>
      <c r="K639" s="1" t="s">
        <v>18232</v>
      </c>
      <c r="L639" s="1" t="s">
        <v>637</v>
      </c>
      <c r="M639" s="1" t="s">
        <v>12195</v>
      </c>
      <c r="N639" s="1" t="s">
        <v>13230</v>
      </c>
      <c r="O639" s="1" t="s">
        <v>637</v>
      </c>
      <c r="P639" s="1" t="s">
        <v>18374</v>
      </c>
      <c r="Q639" s="1" t="s">
        <v>18374</v>
      </c>
      <c r="R639" s="1" t="s">
        <v>13781</v>
      </c>
      <c r="S639" s="1" t="s">
        <v>637</v>
      </c>
      <c r="T639" s="1"/>
      <c r="U639" s="1"/>
      <c r="V639" s="1" t="s">
        <v>13791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14297</v>
      </c>
      <c r="F640" s="1" t="s">
        <v>15413</v>
      </c>
      <c r="G640" s="1" t="s">
        <v>16524</v>
      </c>
      <c r="H640" s="1" t="s">
        <v>17614</v>
      </c>
      <c r="I640" s="1" t="s">
        <v>10535</v>
      </c>
      <c r="J640" s="1"/>
      <c r="K640" s="1" t="s">
        <v>18232</v>
      </c>
      <c r="L640" s="1" t="s">
        <v>638</v>
      </c>
      <c r="M640" s="1" t="s">
        <v>12196</v>
      </c>
      <c r="N640" s="1" t="s">
        <v>13230</v>
      </c>
      <c r="O640" s="1" t="s">
        <v>638</v>
      </c>
      <c r="P640" s="1" t="s">
        <v>18375</v>
      </c>
      <c r="Q640" s="1" t="s">
        <v>18931</v>
      </c>
      <c r="R640" s="1" t="s">
        <v>13781</v>
      </c>
      <c r="S640" s="1" t="s">
        <v>638</v>
      </c>
      <c r="T640" s="1" t="s">
        <v>19522</v>
      </c>
      <c r="U640" s="1"/>
      <c r="V640" s="1" t="s">
        <v>13791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14298</v>
      </c>
      <c r="F641" s="1" t="s">
        <v>15414</v>
      </c>
      <c r="G641" s="1" t="s">
        <v>16525</v>
      </c>
      <c r="H641" s="1" t="s">
        <v>17615</v>
      </c>
      <c r="I641" s="1" t="s">
        <v>10536</v>
      </c>
      <c r="J641" s="1"/>
      <c r="K641" s="1" t="s">
        <v>18232</v>
      </c>
      <c r="L641" s="1" t="s">
        <v>639</v>
      </c>
      <c r="M641" s="1" t="s">
        <v>12197</v>
      </c>
      <c r="N641" s="1" t="s">
        <v>13230</v>
      </c>
      <c r="O641" s="1" t="s">
        <v>639</v>
      </c>
      <c r="P641" s="1" t="s">
        <v>18375</v>
      </c>
      <c r="Q641" s="1" t="s">
        <v>18932</v>
      </c>
      <c r="R641" s="1" t="s">
        <v>13781</v>
      </c>
      <c r="S641" s="1" t="s">
        <v>639</v>
      </c>
      <c r="T641" s="1"/>
      <c r="U641" s="1"/>
      <c r="V641" s="1" t="s">
        <v>13791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5674</v>
      </c>
      <c r="G642" s="1" t="s">
        <v>7307</v>
      </c>
      <c r="H642" s="1" t="s">
        <v>8916</v>
      </c>
      <c r="I642" s="1" t="s">
        <v>10537</v>
      </c>
      <c r="J642" s="1"/>
      <c r="K642" s="1" t="s">
        <v>18232</v>
      </c>
      <c r="L642" s="1" t="s">
        <v>640</v>
      </c>
      <c r="M642" s="1" t="s">
        <v>12198</v>
      </c>
      <c r="N642" s="1" t="s">
        <v>13230</v>
      </c>
      <c r="O642" s="1" t="s">
        <v>640</v>
      </c>
      <c r="P642" s="1" t="s">
        <v>18375</v>
      </c>
      <c r="Q642" s="1" t="s">
        <v>18933</v>
      </c>
      <c r="R642" s="1" t="s">
        <v>13781</v>
      </c>
      <c r="S642" s="1" t="s">
        <v>640</v>
      </c>
      <c r="T642" s="1"/>
      <c r="U642" s="1"/>
      <c r="V642" s="1" t="s">
        <v>13791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14299</v>
      </c>
      <c r="F643" s="1" t="s">
        <v>15415</v>
      </c>
      <c r="G643" s="1" t="s">
        <v>16526</v>
      </c>
      <c r="H643" s="1" t="s">
        <v>17616</v>
      </c>
      <c r="I643" s="1" t="s">
        <v>10538</v>
      </c>
      <c r="J643" s="1"/>
      <c r="K643" s="1" t="s">
        <v>18232</v>
      </c>
      <c r="L643" s="1" t="s">
        <v>641</v>
      </c>
      <c r="M643" s="1" t="s">
        <v>12199</v>
      </c>
      <c r="N643" s="1" t="s">
        <v>13230</v>
      </c>
      <c r="O643" s="1" t="s">
        <v>641</v>
      </c>
      <c r="P643" s="1" t="s">
        <v>18375</v>
      </c>
      <c r="Q643" s="1" t="s">
        <v>18934</v>
      </c>
      <c r="R643" s="1" t="s">
        <v>13781</v>
      </c>
      <c r="S643" s="1" t="s">
        <v>641</v>
      </c>
      <c r="T643" s="1"/>
      <c r="U643" s="1"/>
      <c r="V643" s="1" t="s">
        <v>13791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14300</v>
      </c>
      <c r="F644" s="1" t="s">
        <v>15416</v>
      </c>
      <c r="G644" s="1" t="s">
        <v>16527</v>
      </c>
      <c r="H644" s="1" t="s">
        <v>17617</v>
      </c>
      <c r="I644" s="1" t="s">
        <v>10539</v>
      </c>
      <c r="J644" s="1"/>
      <c r="K644" s="1" t="s">
        <v>18232</v>
      </c>
      <c r="L644" s="1" t="s">
        <v>642</v>
      </c>
      <c r="M644" s="1" t="s">
        <v>12200</v>
      </c>
      <c r="N644" s="1" t="s">
        <v>13230</v>
      </c>
      <c r="O644" s="1" t="s">
        <v>642</v>
      </c>
      <c r="P644" s="1" t="s">
        <v>18375</v>
      </c>
      <c r="Q644" s="1" t="s">
        <v>18935</v>
      </c>
      <c r="R644" s="1" t="s">
        <v>13781</v>
      </c>
      <c r="S644" s="1" t="s">
        <v>642</v>
      </c>
      <c r="T644" s="1"/>
      <c r="U644" s="1"/>
      <c r="V644" s="1" t="s">
        <v>13791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14301</v>
      </c>
      <c r="F645" s="1" t="s">
        <v>15417</v>
      </c>
      <c r="G645" s="1" t="s">
        <v>16528</v>
      </c>
      <c r="H645" s="1" t="s">
        <v>17618</v>
      </c>
      <c r="I645" s="1" t="s">
        <v>10540</v>
      </c>
      <c r="J645" s="1"/>
      <c r="K645" s="1" t="s">
        <v>18232</v>
      </c>
      <c r="L645" s="1" t="s">
        <v>643</v>
      </c>
      <c r="M645" s="1" t="s">
        <v>12201</v>
      </c>
      <c r="N645" s="1" t="s">
        <v>13230</v>
      </c>
      <c r="O645" s="1" t="s">
        <v>643</v>
      </c>
      <c r="P645" s="1" t="s">
        <v>18376</v>
      </c>
      <c r="Q645" s="1" t="s">
        <v>18376</v>
      </c>
      <c r="R645" s="1" t="s">
        <v>13781</v>
      </c>
      <c r="S645" s="1" t="s">
        <v>643</v>
      </c>
      <c r="T645" s="1"/>
      <c r="U645" s="1" t="s">
        <v>19720</v>
      </c>
      <c r="V645" s="1" t="s">
        <v>13791</v>
      </c>
      <c r="W645" s="1" t="s">
        <v>643</v>
      </c>
      <c r="X645" s="1" t="s">
        <v>19878</v>
      </c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5678</v>
      </c>
      <c r="G646" s="1" t="s">
        <v>7311</v>
      </c>
      <c r="H646" s="1" t="s">
        <v>8920</v>
      </c>
      <c r="I646" s="1" t="s">
        <v>10541</v>
      </c>
      <c r="J646" s="1"/>
      <c r="K646" s="1" t="s">
        <v>18232</v>
      </c>
      <c r="L646" s="1" t="s">
        <v>644</v>
      </c>
      <c r="M646" s="1" t="s">
        <v>12202</v>
      </c>
      <c r="N646" s="1" t="s">
        <v>13230</v>
      </c>
      <c r="O646" s="1" t="s">
        <v>644</v>
      </c>
      <c r="P646" s="1" t="s">
        <v>18376</v>
      </c>
      <c r="Q646" s="1" t="s">
        <v>18376</v>
      </c>
      <c r="R646" s="1" t="s">
        <v>13781</v>
      </c>
      <c r="S646" s="1" t="s">
        <v>644</v>
      </c>
      <c r="T646" s="1"/>
      <c r="U646" s="1"/>
      <c r="V646" s="1" t="s">
        <v>13791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14302</v>
      </c>
      <c r="F647" s="1" t="s">
        <v>15418</v>
      </c>
      <c r="G647" s="1" t="s">
        <v>16529</v>
      </c>
      <c r="H647" s="1" t="s">
        <v>17619</v>
      </c>
      <c r="I647" s="1" t="s">
        <v>10542</v>
      </c>
      <c r="J647" s="1"/>
      <c r="K647" s="1" t="s">
        <v>18232</v>
      </c>
      <c r="L647" s="1" t="s">
        <v>645</v>
      </c>
      <c r="M647" s="1" t="s">
        <v>12203</v>
      </c>
      <c r="N647" s="1" t="s">
        <v>13230</v>
      </c>
      <c r="O647" s="1" t="s">
        <v>645</v>
      </c>
      <c r="P647" s="1" t="s">
        <v>18376</v>
      </c>
      <c r="Q647" s="1" t="s">
        <v>18376</v>
      </c>
      <c r="R647" s="1" t="s">
        <v>13781</v>
      </c>
      <c r="S647" s="1" t="s">
        <v>645</v>
      </c>
      <c r="T647" s="1"/>
      <c r="U647" s="1"/>
      <c r="V647" s="1" t="s">
        <v>13791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14303</v>
      </c>
      <c r="F648" s="1" t="s">
        <v>15419</v>
      </c>
      <c r="G648" s="1" t="s">
        <v>16530</v>
      </c>
      <c r="H648" s="1" t="s">
        <v>17620</v>
      </c>
      <c r="I648" s="1" t="s">
        <v>10543</v>
      </c>
      <c r="J648" s="1"/>
      <c r="K648" s="1" t="s">
        <v>18232</v>
      </c>
      <c r="L648" s="1" t="s">
        <v>646</v>
      </c>
      <c r="M648" s="1" t="s">
        <v>12204</v>
      </c>
      <c r="N648" s="1" t="s">
        <v>13230</v>
      </c>
      <c r="O648" s="1" t="s">
        <v>646</v>
      </c>
      <c r="P648" s="1" t="s">
        <v>18376</v>
      </c>
      <c r="Q648" s="1" t="s">
        <v>18376</v>
      </c>
      <c r="R648" s="1" t="s">
        <v>13781</v>
      </c>
      <c r="S648" s="1" t="s">
        <v>646</v>
      </c>
      <c r="T648" s="1"/>
      <c r="U648" s="1"/>
      <c r="V648" s="1" t="s">
        <v>13791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14304</v>
      </c>
      <c r="F649" s="1" t="s">
        <v>15420</v>
      </c>
      <c r="G649" s="1" t="s">
        <v>16531</v>
      </c>
      <c r="H649" s="1" t="s">
        <v>17621</v>
      </c>
      <c r="I649" s="1" t="s">
        <v>10544</v>
      </c>
      <c r="J649" s="1"/>
      <c r="K649" s="1" t="s">
        <v>18232</v>
      </c>
      <c r="L649" s="1" t="s">
        <v>647</v>
      </c>
      <c r="M649" s="1" t="s">
        <v>12205</v>
      </c>
      <c r="N649" s="1" t="s">
        <v>13230</v>
      </c>
      <c r="O649" s="1" t="s">
        <v>647</v>
      </c>
      <c r="P649" s="1" t="s">
        <v>18376</v>
      </c>
      <c r="Q649" s="1" t="s">
        <v>18376</v>
      </c>
      <c r="R649" s="1" t="s">
        <v>13781</v>
      </c>
      <c r="S649" s="1" t="s">
        <v>647</v>
      </c>
      <c r="T649" s="1"/>
      <c r="U649" s="1"/>
      <c r="V649" s="1" t="s">
        <v>13791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14305</v>
      </c>
      <c r="F650" s="1" t="s">
        <v>15421</v>
      </c>
      <c r="G650" s="1" t="s">
        <v>14305</v>
      </c>
      <c r="H650" s="1" t="s">
        <v>17622</v>
      </c>
      <c r="I650" s="1" t="s">
        <v>10545</v>
      </c>
      <c r="J650" s="1"/>
      <c r="K650" s="1" t="s">
        <v>18232</v>
      </c>
      <c r="L650" s="1" t="s">
        <v>648</v>
      </c>
      <c r="M650" s="1" t="s">
        <v>12206</v>
      </c>
      <c r="N650" s="1" t="s">
        <v>13230</v>
      </c>
      <c r="O650" s="1" t="s">
        <v>648</v>
      </c>
      <c r="P650" s="1" t="s">
        <v>18376</v>
      </c>
      <c r="Q650" s="1" t="s">
        <v>18376</v>
      </c>
      <c r="R650" s="1" t="s">
        <v>13781</v>
      </c>
      <c r="S650" s="1" t="s">
        <v>648</v>
      </c>
      <c r="T650" s="1"/>
      <c r="U650" s="1"/>
      <c r="V650" s="1" t="s">
        <v>13791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14306</v>
      </c>
      <c r="F651" s="1" t="s">
        <v>15422</v>
      </c>
      <c r="G651" s="1" t="s">
        <v>16532</v>
      </c>
      <c r="H651" s="1" t="s">
        <v>17623</v>
      </c>
      <c r="I651" s="1" t="s">
        <v>10546</v>
      </c>
      <c r="J651" s="1"/>
      <c r="K651" s="1" t="s">
        <v>18232</v>
      </c>
      <c r="L651" s="1" t="s">
        <v>649</v>
      </c>
      <c r="M651" s="1" t="s">
        <v>12207</v>
      </c>
      <c r="N651" s="1" t="s">
        <v>13230</v>
      </c>
      <c r="O651" s="1" t="s">
        <v>649</v>
      </c>
      <c r="P651" s="1" t="s">
        <v>18376</v>
      </c>
      <c r="Q651" s="1" t="s">
        <v>18376</v>
      </c>
      <c r="R651" s="1" t="s">
        <v>13781</v>
      </c>
      <c r="S651" s="1" t="s">
        <v>649</v>
      </c>
      <c r="T651" s="1"/>
      <c r="U651" s="1"/>
      <c r="V651" s="1" t="s">
        <v>13791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14307</v>
      </c>
      <c r="F652" s="1" t="s">
        <v>15423</v>
      </c>
      <c r="G652" s="1" t="s">
        <v>14307</v>
      </c>
      <c r="H652" s="1" t="s">
        <v>17624</v>
      </c>
      <c r="I652" s="1" t="s">
        <v>10547</v>
      </c>
      <c r="J652" s="1"/>
      <c r="K652" s="1" t="s">
        <v>18232</v>
      </c>
      <c r="L652" s="1" t="s">
        <v>650</v>
      </c>
      <c r="M652" s="1" t="s">
        <v>12208</v>
      </c>
      <c r="N652" s="1" t="s">
        <v>13230</v>
      </c>
      <c r="O652" s="1" t="s">
        <v>650</v>
      </c>
      <c r="P652" s="1" t="s">
        <v>18377</v>
      </c>
      <c r="Q652" s="1" t="s">
        <v>18936</v>
      </c>
      <c r="R652" s="1" t="s">
        <v>13781</v>
      </c>
      <c r="S652" s="1" t="s">
        <v>650</v>
      </c>
      <c r="T652" s="1" t="s">
        <v>19523</v>
      </c>
      <c r="U652" s="1"/>
      <c r="V652" s="1" t="s">
        <v>13791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14308</v>
      </c>
      <c r="F653" s="1" t="s">
        <v>15424</v>
      </c>
      <c r="G653" s="1" t="s">
        <v>16533</v>
      </c>
      <c r="H653" s="1" t="s">
        <v>17625</v>
      </c>
      <c r="I653" s="1" t="s">
        <v>10548</v>
      </c>
      <c r="J653" s="1"/>
      <c r="K653" s="1" t="s">
        <v>18232</v>
      </c>
      <c r="L653" s="1" t="s">
        <v>651</v>
      </c>
      <c r="M653" s="1" t="s">
        <v>12209</v>
      </c>
      <c r="N653" s="1" t="s">
        <v>13230</v>
      </c>
      <c r="O653" s="1" t="s">
        <v>651</v>
      </c>
      <c r="P653" s="1" t="s">
        <v>18377</v>
      </c>
      <c r="Q653" s="1" t="s">
        <v>18937</v>
      </c>
      <c r="R653" s="1" t="s">
        <v>13781</v>
      </c>
      <c r="S653" s="1" t="s">
        <v>651</v>
      </c>
      <c r="T653" s="1"/>
      <c r="U653" s="1"/>
      <c r="V653" s="1" t="s">
        <v>13791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5686</v>
      </c>
      <c r="G654" s="1" t="s">
        <v>7317</v>
      </c>
      <c r="H654" s="1" t="s">
        <v>8928</v>
      </c>
      <c r="I654" s="1" t="s">
        <v>10549</v>
      </c>
      <c r="J654" s="1"/>
      <c r="K654" s="1" t="s">
        <v>18232</v>
      </c>
      <c r="L654" s="1" t="s">
        <v>652</v>
      </c>
      <c r="M654" s="1" t="s">
        <v>12210</v>
      </c>
      <c r="N654" s="1" t="s">
        <v>13230</v>
      </c>
      <c r="O654" s="1" t="s">
        <v>652</v>
      </c>
      <c r="P654" s="1" t="s">
        <v>18377</v>
      </c>
      <c r="Q654" s="1" t="s">
        <v>18938</v>
      </c>
      <c r="R654" s="1" t="s">
        <v>13781</v>
      </c>
      <c r="S654" s="1" t="s">
        <v>652</v>
      </c>
      <c r="T654" s="1"/>
      <c r="U654" s="1"/>
      <c r="V654" s="1" t="s">
        <v>13791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5687</v>
      </c>
      <c r="G655" s="1" t="s">
        <v>7318</v>
      </c>
      <c r="H655" s="1" t="s">
        <v>8929</v>
      </c>
      <c r="I655" s="1" t="s">
        <v>10550</v>
      </c>
      <c r="J655" s="1"/>
      <c r="K655" s="1" t="s">
        <v>18232</v>
      </c>
      <c r="L655" s="1" t="s">
        <v>653</v>
      </c>
      <c r="M655" s="1" t="s">
        <v>12211</v>
      </c>
      <c r="N655" s="1" t="s">
        <v>13230</v>
      </c>
      <c r="O655" s="1" t="s">
        <v>653</v>
      </c>
      <c r="P655" s="1" t="s">
        <v>18377</v>
      </c>
      <c r="Q655" s="1" t="s">
        <v>18939</v>
      </c>
      <c r="R655" s="1" t="s">
        <v>13781</v>
      </c>
      <c r="S655" s="1" t="s">
        <v>653</v>
      </c>
      <c r="T655" s="1"/>
      <c r="U655" s="1"/>
      <c r="V655" s="1" t="s">
        <v>13791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5688</v>
      </c>
      <c r="G656" s="1" t="s">
        <v>7319</v>
      </c>
      <c r="H656" s="1" t="s">
        <v>8930</v>
      </c>
      <c r="I656" s="1" t="s">
        <v>10551</v>
      </c>
      <c r="J656" s="1"/>
      <c r="K656" s="1" t="s">
        <v>18232</v>
      </c>
      <c r="L656" s="1" t="s">
        <v>654</v>
      </c>
      <c r="M656" s="1" t="s">
        <v>12212</v>
      </c>
      <c r="N656" s="1" t="s">
        <v>13230</v>
      </c>
      <c r="O656" s="1" t="s">
        <v>654</v>
      </c>
      <c r="P656" s="1" t="s">
        <v>18378</v>
      </c>
      <c r="Q656" s="1" t="s">
        <v>18378</v>
      </c>
      <c r="R656" s="1" t="s">
        <v>13781</v>
      </c>
      <c r="S656" s="1" t="s">
        <v>654</v>
      </c>
      <c r="T656" s="1"/>
      <c r="U656" s="1" t="s">
        <v>19721</v>
      </c>
      <c r="V656" s="1" t="s">
        <v>13791</v>
      </c>
      <c r="W656" s="1" t="s">
        <v>654</v>
      </c>
      <c r="X656" s="1" t="s">
        <v>19879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14309</v>
      </c>
      <c r="F657" s="1" t="s">
        <v>15425</v>
      </c>
      <c r="G657" s="1" t="s">
        <v>16534</v>
      </c>
      <c r="H657" s="1" t="s">
        <v>17626</v>
      </c>
      <c r="I657" s="1" t="s">
        <v>10552</v>
      </c>
      <c r="J657" s="1"/>
      <c r="K657" s="1" t="s">
        <v>18232</v>
      </c>
      <c r="L657" s="1" t="s">
        <v>655</v>
      </c>
      <c r="M657" s="1" t="s">
        <v>12213</v>
      </c>
      <c r="N657" s="1" t="s">
        <v>13230</v>
      </c>
      <c r="O657" s="1" t="s">
        <v>655</v>
      </c>
      <c r="P657" s="1" t="s">
        <v>18378</v>
      </c>
      <c r="Q657" s="1" t="s">
        <v>18378</v>
      </c>
      <c r="R657" s="1" t="s">
        <v>13781</v>
      </c>
      <c r="S657" s="1" t="s">
        <v>655</v>
      </c>
      <c r="T657" s="1"/>
      <c r="U657" s="1"/>
      <c r="V657" s="1" t="s">
        <v>13791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14310</v>
      </c>
      <c r="F658" s="1" t="s">
        <v>15426</v>
      </c>
      <c r="G658" s="1" t="s">
        <v>16535</v>
      </c>
      <c r="H658" s="1" t="s">
        <v>17627</v>
      </c>
      <c r="I658" s="1" t="s">
        <v>10553</v>
      </c>
      <c r="J658" s="1"/>
      <c r="K658" s="1" t="s">
        <v>18232</v>
      </c>
      <c r="L658" s="1" t="s">
        <v>656</v>
      </c>
      <c r="M658" s="1" t="s">
        <v>12214</v>
      </c>
      <c r="N658" s="1" t="s">
        <v>13230</v>
      </c>
      <c r="O658" s="1" t="s">
        <v>656</v>
      </c>
      <c r="P658" s="1" t="s">
        <v>18378</v>
      </c>
      <c r="Q658" s="1" t="s">
        <v>18378</v>
      </c>
      <c r="R658" s="1" t="s">
        <v>13781</v>
      </c>
      <c r="S658" s="1" t="s">
        <v>656</v>
      </c>
      <c r="T658" s="1"/>
      <c r="U658" s="1"/>
      <c r="V658" s="1" t="s">
        <v>13791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14311</v>
      </c>
      <c r="F659" s="1" t="s">
        <v>15427</v>
      </c>
      <c r="G659" s="1" t="s">
        <v>16536</v>
      </c>
      <c r="H659" s="1" t="s">
        <v>17628</v>
      </c>
      <c r="I659" s="1" t="s">
        <v>10554</v>
      </c>
      <c r="J659" s="1"/>
      <c r="K659" s="1" t="s">
        <v>18232</v>
      </c>
      <c r="L659" s="1" t="s">
        <v>657</v>
      </c>
      <c r="M659" s="1" t="s">
        <v>12215</v>
      </c>
      <c r="N659" s="1" t="s">
        <v>13230</v>
      </c>
      <c r="O659" s="1" t="s">
        <v>657</v>
      </c>
      <c r="P659" s="1" t="s">
        <v>18378</v>
      </c>
      <c r="Q659" s="1" t="s">
        <v>18378</v>
      </c>
      <c r="R659" s="1" t="s">
        <v>13781</v>
      </c>
      <c r="S659" s="1" t="s">
        <v>657</v>
      </c>
      <c r="T659" s="1"/>
      <c r="U659" s="1"/>
      <c r="V659" s="1" t="s">
        <v>13791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14312</v>
      </c>
      <c r="F660" s="1" t="s">
        <v>15428</v>
      </c>
      <c r="G660" s="1" t="s">
        <v>16537</v>
      </c>
      <c r="H660" s="1" t="s">
        <v>17629</v>
      </c>
      <c r="I660" s="1" t="s">
        <v>10555</v>
      </c>
      <c r="J660" s="1"/>
      <c r="K660" s="1" t="s">
        <v>18232</v>
      </c>
      <c r="L660" s="1" t="s">
        <v>658</v>
      </c>
      <c r="M660" s="1" t="s">
        <v>12216</v>
      </c>
      <c r="N660" s="1" t="s">
        <v>13230</v>
      </c>
      <c r="O660" s="1" t="s">
        <v>658</v>
      </c>
      <c r="P660" s="1" t="s">
        <v>18378</v>
      </c>
      <c r="Q660" s="1" t="s">
        <v>18378</v>
      </c>
      <c r="R660" s="1" t="s">
        <v>13781</v>
      </c>
      <c r="S660" s="1" t="s">
        <v>658</v>
      </c>
      <c r="T660" s="1"/>
      <c r="U660" s="1"/>
      <c r="V660" s="1" t="s">
        <v>13791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14313</v>
      </c>
      <c r="F661" s="1" t="s">
        <v>15429</v>
      </c>
      <c r="G661" s="1" t="s">
        <v>16538</v>
      </c>
      <c r="H661" s="1" t="s">
        <v>17630</v>
      </c>
      <c r="I661" s="1" t="s">
        <v>10556</v>
      </c>
      <c r="J661" s="1"/>
      <c r="K661" s="1" t="s">
        <v>18232</v>
      </c>
      <c r="L661" s="1" t="s">
        <v>659</v>
      </c>
      <c r="M661" s="1" t="s">
        <v>12217</v>
      </c>
      <c r="N661" s="1" t="s">
        <v>13230</v>
      </c>
      <c r="O661" s="1" t="s">
        <v>659</v>
      </c>
      <c r="P661" s="1" t="s">
        <v>18378</v>
      </c>
      <c r="Q661" s="1" t="s">
        <v>18378</v>
      </c>
      <c r="R661" s="1" t="s">
        <v>13781</v>
      </c>
      <c r="S661" s="1" t="s">
        <v>659</v>
      </c>
      <c r="T661" s="1"/>
      <c r="U661" s="1"/>
      <c r="V661" s="1" t="s">
        <v>13791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14314</v>
      </c>
      <c r="F662" s="1" t="s">
        <v>15430</v>
      </c>
      <c r="G662" s="1" t="s">
        <v>16539</v>
      </c>
      <c r="H662" s="1" t="s">
        <v>17624</v>
      </c>
      <c r="I662" s="1" t="s">
        <v>10557</v>
      </c>
      <c r="J662" s="1"/>
      <c r="K662" s="1" t="s">
        <v>18232</v>
      </c>
      <c r="L662" s="1" t="s">
        <v>660</v>
      </c>
      <c r="M662" s="1" t="s">
        <v>12218</v>
      </c>
      <c r="N662" s="1" t="s">
        <v>13230</v>
      </c>
      <c r="O662" s="1" t="s">
        <v>660</v>
      </c>
      <c r="P662" s="1" t="s">
        <v>18378</v>
      </c>
      <c r="Q662" s="1" t="s">
        <v>18378</v>
      </c>
      <c r="R662" s="1" t="s">
        <v>13781</v>
      </c>
      <c r="S662" s="1" t="s">
        <v>660</v>
      </c>
      <c r="T662" s="1"/>
      <c r="U662" s="1"/>
      <c r="V662" s="1" t="s">
        <v>13791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5695</v>
      </c>
      <c r="G663" s="1" t="s">
        <v>7326</v>
      </c>
      <c r="H663" s="1" t="s">
        <v>8936</v>
      </c>
      <c r="I663" s="1" t="s">
        <v>10558</v>
      </c>
      <c r="J663" s="1"/>
      <c r="K663" s="1" t="s">
        <v>18232</v>
      </c>
      <c r="L663" s="1" t="s">
        <v>661</v>
      </c>
      <c r="M663" s="1" t="s">
        <v>12219</v>
      </c>
      <c r="N663" s="1" t="s">
        <v>13230</v>
      </c>
      <c r="O663" s="1" t="s">
        <v>661</v>
      </c>
      <c r="P663" s="1" t="s">
        <v>18379</v>
      </c>
      <c r="Q663" s="1" t="s">
        <v>18940</v>
      </c>
      <c r="R663" s="1" t="s">
        <v>13781</v>
      </c>
      <c r="S663" s="1" t="s">
        <v>661</v>
      </c>
      <c r="T663" s="1" t="s">
        <v>19524</v>
      </c>
      <c r="U663" s="1"/>
      <c r="V663" s="1" t="s">
        <v>13791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14315</v>
      </c>
      <c r="F664" s="1" t="s">
        <v>15431</v>
      </c>
      <c r="G664" s="1" t="s">
        <v>16540</v>
      </c>
      <c r="H664" s="1" t="s">
        <v>17631</v>
      </c>
      <c r="I664" s="1" t="s">
        <v>10559</v>
      </c>
      <c r="J664" s="1"/>
      <c r="K664" s="1" t="s">
        <v>18232</v>
      </c>
      <c r="L664" s="1" t="s">
        <v>662</v>
      </c>
      <c r="M664" s="1" t="s">
        <v>12220</v>
      </c>
      <c r="N664" s="1" t="s">
        <v>13230</v>
      </c>
      <c r="O664" s="1" t="s">
        <v>662</v>
      </c>
      <c r="P664" s="1" t="s">
        <v>18379</v>
      </c>
      <c r="Q664" s="1" t="s">
        <v>18941</v>
      </c>
      <c r="R664" s="1" t="s">
        <v>13781</v>
      </c>
      <c r="S664" s="1" t="s">
        <v>662</v>
      </c>
      <c r="T664" s="1"/>
      <c r="U664" s="1"/>
      <c r="V664" s="1" t="s">
        <v>13791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5697</v>
      </c>
      <c r="G665" s="1" t="s">
        <v>7328</v>
      </c>
      <c r="H665" s="1" t="s">
        <v>8938</v>
      </c>
      <c r="I665" s="1" t="s">
        <v>10560</v>
      </c>
      <c r="J665" s="1"/>
      <c r="K665" s="1" t="s">
        <v>18232</v>
      </c>
      <c r="L665" s="1" t="s">
        <v>663</v>
      </c>
      <c r="M665" s="1" t="s">
        <v>12221</v>
      </c>
      <c r="N665" s="1" t="s">
        <v>13230</v>
      </c>
      <c r="O665" s="1" t="s">
        <v>663</v>
      </c>
      <c r="P665" s="1" t="s">
        <v>18380</v>
      </c>
      <c r="Q665" s="1" t="s">
        <v>18380</v>
      </c>
      <c r="R665" s="1" t="s">
        <v>13781</v>
      </c>
      <c r="S665" s="1" t="s">
        <v>663</v>
      </c>
      <c r="T665" s="1"/>
      <c r="U665" s="1" t="s">
        <v>19722</v>
      </c>
      <c r="V665" s="1" t="s">
        <v>13791</v>
      </c>
      <c r="W665" s="1" t="s">
        <v>663</v>
      </c>
      <c r="X665" s="1"/>
      <c r="Y665" t="s">
        <v>19972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14316</v>
      </c>
      <c r="F666" s="1" t="s">
        <v>15432</v>
      </c>
      <c r="G666" s="1" t="s">
        <v>16541</v>
      </c>
      <c r="H666" s="1" t="s">
        <v>17632</v>
      </c>
      <c r="I666" s="1" t="s">
        <v>10561</v>
      </c>
      <c r="J666" s="1"/>
      <c r="K666" s="1" t="s">
        <v>18232</v>
      </c>
      <c r="L666" s="1" t="s">
        <v>664</v>
      </c>
      <c r="M666" s="1" t="s">
        <v>12222</v>
      </c>
      <c r="N666" s="1" t="s">
        <v>13230</v>
      </c>
      <c r="O666" s="1" t="s">
        <v>664</v>
      </c>
      <c r="P666" s="1" t="s">
        <v>18380</v>
      </c>
      <c r="Q666" s="1" t="s">
        <v>18380</v>
      </c>
      <c r="R666" s="1" t="s">
        <v>13781</v>
      </c>
      <c r="S666" s="1" t="s">
        <v>664</v>
      </c>
      <c r="T666" s="1"/>
      <c r="U666" s="1"/>
      <c r="V666" s="1" t="s">
        <v>13791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5699</v>
      </c>
      <c r="G667" s="1" t="s">
        <v>7330</v>
      </c>
      <c r="H667" s="1" t="s">
        <v>8940</v>
      </c>
      <c r="I667" s="1" t="s">
        <v>10562</v>
      </c>
      <c r="J667" s="1"/>
      <c r="K667" s="1" t="s">
        <v>18232</v>
      </c>
      <c r="L667" s="1" t="s">
        <v>665</v>
      </c>
      <c r="M667" s="1" t="s">
        <v>12223</v>
      </c>
      <c r="N667" s="1" t="s">
        <v>13230</v>
      </c>
      <c r="O667" s="1" t="s">
        <v>665</v>
      </c>
      <c r="P667" s="1" t="s">
        <v>18380</v>
      </c>
      <c r="Q667" s="1" t="s">
        <v>18380</v>
      </c>
      <c r="R667" s="1" t="s">
        <v>13781</v>
      </c>
      <c r="S667" s="1" t="s">
        <v>665</v>
      </c>
      <c r="T667" s="1"/>
      <c r="U667" s="1"/>
      <c r="V667" s="1" t="s">
        <v>13791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14317</v>
      </c>
      <c r="F668" s="1" t="s">
        <v>15433</v>
      </c>
      <c r="G668" s="1" t="s">
        <v>16542</v>
      </c>
      <c r="H668" s="1" t="s">
        <v>17633</v>
      </c>
      <c r="I668" s="1" t="s">
        <v>10563</v>
      </c>
      <c r="J668" s="1"/>
      <c r="K668" s="1" t="s">
        <v>18232</v>
      </c>
      <c r="L668" s="1" t="s">
        <v>666</v>
      </c>
      <c r="M668" s="1" t="s">
        <v>12224</v>
      </c>
      <c r="N668" s="1" t="s">
        <v>13230</v>
      </c>
      <c r="O668" s="1" t="s">
        <v>666</v>
      </c>
      <c r="P668" s="1" t="s">
        <v>18381</v>
      </c>
      <c r="Q668" s="1" t="s">
        <v>18942</v>
      </c>
      <c r="R668" s="1" t="s">
        <v>13781</v>
      </c>
      <c r="S668" s="1" t="s">
        <v>666</v>
      </c>
      <c r="T668" s="1" t="s">
        <v>19525</v>
      </c>
      <c r="U668" s="1"/>
      <c r="V668" s="1" t="s">
        <v>13791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5701</v>
      </c>
      <c r="G669" s="1" t="s">
        <v>7332</v>
      </c>
      <c r="H669" s="1" t="s">
        <v>8942</v>
      </c>
      <c r="I669" s="1" t="s">
        <v>10564</v>
      </c>
      <c r="J669" s="1"/>
      <c r="K669" s="1" t="s">
        <v>18232</v>
      </c>
      <c r="L669" s="1" t="s">
        <v>667</v>
      </c>
      <c r="M669" s="1" t="s">
        <v>12225</v>
      </c>
      <c r="N669" s="1" t="s">
        <v>13230</v>
      </c>
      <c r="O669" s="1" t="s">
        <v>667</v>
      </c>
      <c r="P669" s="1" t="s">
        <v>18381</v>
      </c>
      <c r="Q669" s="1" t="s">
        <v>18943</v>
      </c>
      <c r="R669" s="1" t="s">
        <v>13781</v>
      </c>
      <c r="S669" s="1" t="s">
        <v>667</v>
      </c>
      <c r="T669" s="1"/>
      <c r="U669" s="1"/>
      <c r="V669" s="1" t="s">
        <v>13791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14318</v>
      </c>
      <c r="F670" s="1" t="s">
        <v>15434</v>
      </c>
      <c r="G670" s="1" t="s">
        <v>16543</v>
      </c>
      <c r="H670" s="1" t="s">
        <v>17634</v>
      </c>
      <c r="I670" s="1" t="s">
        <v>10565</v>
      </c>
      <c r="J670" s="1"/>
      <c r="K670" s="1" t="s">
        <v>18232</v>
      </c>
      <c r="L670" s="1" t="s">
        <v>668</v>
      </c>
      <c r="M670" s="1" t="s">
        <v>12226</v>
      </c>
      <c r="N670" s="1" t="s">
        <v>13230</v>
      </c>
      <c r="O670" s="1" t="s">
        <v>668</v>
      </c>
      <c r="P670" s="1" t="s">
        <v>18381</v>
      </c>
      <c r="Q670" s="1" t="s">
        <v>18944</v>
      </c>
      <c r="R670" s="1" t="s">
        <v>13781</v>
      </c>
      <c r="S670" s="1" t="s">
        <v>668</v>
      </c>
      <c r="T670" s="1"/>
      <c r="U670" s="1"/>
      <c r="V670" s="1" t="s">
        <v>13791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14319</v>
      </c>
      <c r="F671" s="1" t="s">
        <v>15435</v>
      </c>
      <c r="G671" s="1" t="s">
        <v>16544</v>
      </c>
      <c r="H671" s="1" t="s">
        <v>17635</v>
      </c>
      <c r="I671" s="1" t="s">
        <v>10566</v>
      </c>
      <c r="J671" s="1"/>
      <c r="K671" s="1" t="s">
        <v>18232</v>
      </c>
      <c r="L671" s="1" t="s">
        <v>669</v>
      </c>
      <c r="M671" s="1" t="s">
        <v>12227</v>
      </c>
      <c r="N671" s="1" t="s">
        <v>13230</v>
      </c>
      <c r="O671" s="1" t="s">
        <v>669</v>
      </c>
      <c r="P671" s="1" t="s">
        <v>18382</v>
      </c>
      <c r="Q671" s="1" t="s">
        <v>18382</v>
      </c>
      <c r="R671" s="1" t="s">
        <v>13781</v>
      </c>
      <c r="S671" s="1" t="s">
        <v>669</v>
      </c>
      <c r="T671" s="1"/>
      <c r="U671" s="1" t="s">
        <v>19723</v>
      </c>
      <c r="V671" s="1" t="s">
        <v>13791</v>
      </c>
      <c r="W671" s="1" t="s">
        <v>669</v>
      </c>
      <c r="X671" s="1" t="s">
        <v>19880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5704</v>
      </c>
      <c r="G672" s="1" t="s">
        <v>7335</v>
      </c>
      <c r="H672" s="1" t="s">
        <v>8945</v>
      </c>
      <c r="I672" s="1" t="s">
        <v>10567</v>
      </c>
      <c r="J672" s="1"/>
      <c r="K672" s="1" t="s">
        <v>18232</v>
      </c>
      <c r="L672" s="1" t="s">
        <v>670</v>
      </c>
      <c r="M672" s="1" t="s">
        <v>12228</v>
      </c>
      <c r="N672" s="1" t="s">
        <v>13230</v>
      </c>
      <c r="O672" s="1" t="s">
        <v>670</v>
      </c>
      <c r="P672" s="1" t="s">
        <v>18382</v>
      </c>
      <c r="Q672" s="1" t="s">
        <v>18382</v>
      </c>
      <c r="R672" s="1" t="s">
        <v>13781</v>
      </c>
      <c r="S672" s="1" t="s">
        <v>670</v>
      </c>
      <c r="T672" s="1"/>
      <c r="U672" s="1"/>
      <c r="V672" s="1" t="s">
        <v>13791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14320</v>
      </c>
      <c r="F673" s="1" t="s">
        <v>15436</v>
      </c>
      <c r="G673" s="1" t="s">
        <v>16545</v>
      </c>
      <c r="H673" s="1" t="s">
        <v>17636</v>
      </c>
      <c r="I673" s="1" t="s">
        <v>10568</v>
      </c>
      <c r="J673" s="1"/>
      <c r="K673" s="1" t="s">
        <v>18232</v>
      </c>
      <c r="L673" s="1" t="s">
        <v>671</v>
      </c>
      <c r="M673" s="1" t="s">
        <v>12229</v>
      </c>
      <c r="N673" s="1" t="s">
        <v>13230</v>
      </c>
      <c r="O673" s="1" t="s">
        <v>671</v>
      </c>
      <c r="P673" s="1" t="s">
        <v>18383</v>
      </c>
      <c r="Q673" s="1" t="s">
        <v>18945</v>
      </c>
      <c r="R673" s="1" t="s">
        <v>13781</v>
      </c>
      <c r="S673" s="1" t="s">
        <v>671</v>
      </c>
      <c r="T673" s="1" t="s">
        <v>19526</v>
      </c>
      <c r="U673" s="1"/>
      <c r="V673" s="1" t="s">
        <v>13791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14321</v>
      </c>
      <c r="F674" s="1" t="s">
        <v>15437</v>
      </c>
      <c r="G674" s="1" t="s">
        <v>16546</v>
      </c>
      <c r="H674" s="1" t="s">
        <v>17637</v>
      </c>
      <c r="I674" s="1" t="s">
        <v>10569</v>
      </c>
      <c r="J674" s="1"/>
      <c r="K674" s="1" t="s">
        <v>18232</v>
      </c>
      <c r="L674" s="1" t="s">
        <v>672</v>
      </c>
      <c r="M674" s="1" t="s">
        <v>12230</v>
      </c>
      <c r="N674" s="1" t="s">
        <v>13230</v>
      </c>
      <c r="O674" s="1" t="s">
        <v>672</v>
      </c>
      <c r="P674" s="1" t="s">
        <v>18383</v>
      </c>
      <c r="Q674" s="1" t="s">
        <v>18946</v>
      </c>
      <c r="R674" s="1" t="s">
        <v>13781</v>
      </c>
      <c r="S674" s="1" t="s">
        <v>672</v>
      </c>
      <c r="T674" s="1"/>
      <c r="U674" s="1"/>
      <c r="V674" s="1" t="s">
        <v>13791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14322</v>
      </c>
      <c r="F675" s="1" t="s">
        <v>15438</v>
      </c>
      <c r="G675" s="1" t="s">
        <v>16547</v>
      </c>
      <c r="H675" s="1" t="s">
        <v>17638</v>
      </c>
      <c r="I675" s="1" t="s">
        <v>10570</v>
      </c>
      <c r="J675" s="1"/>
      <c r="K675" s="1" t="s">
        <v>18232</v>
      </c>
      <c r="L675" s="1" t="s">
        <v>673</v>
      </c>
      <c r="M675" s="1" t="s">
        <v>12231</v>
      </c>
      <c r="N675" s="1" t="s">
        <v>13230</v>
      </c>
      <c r="O675" s="1" t="s">
        <v>673</v>
      </c>
      <c r="P675" s="1" t="s">
        <v>18383</v>
      </c>
      <c r="Q675" s="1" t="s">
        <v>18947</v>
      </c>
      <c r="R675" s="1" t="s">
        <v>13781</v>
      </c>
      <c r="S675" s="1" t="s">
        <v>673</v>
      </c>
      <c r="T675" s="1"/>
      <c r="U675" s="1"/>
      <c r="V675" s="1" t="s">
        <v>13791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14323</v>
      </c>
      <c r="F676" s="1" t="s">
        <v>15439</v>
      </c>
      <c r="G676" s="1" t="s">
        <v>16548</v>
      </c>
      <c r="H676" s="1" t="s">
        <v>17639</v>
      </c>
      <c r="I676" s="1" t="s">
        <v>10571</v>
      </c>
      <c r="J676" s="1"/>
      <c r="K676" s="1" t="s">
        <v>18232</v>
      </c>
      <c r="L676" s="1" t="s">
        <v>674</v>
      </c>
      <c r="M676" s="1" t="s">
        <v>12232</v>
      </c>
      <c r="N676" s="1" t="s">
        <v>13230</v>
      </c>
      <c r="O676" s="1" t="s">
        <v>674</v>
      </c>
      <c r="P676" s="1" t="s">
        <v>18384</v>
      </c>
      <c r="Q676" s="1" t="s">
        <v>18384</v>
      </c>
      <c r="R676" s="1" t="s">
        <v>13781</v>
      </c>
      <c r="S676" s="1" t="s">
        <v>674</v>
      </c>
      <c r="T676" s="1"/>
      <c r="U676" s="1" t="s">
        <v>19724</v>
      </c>
      <c r="V676" s="1" t="s">
        <v>13791</v>
      </c>
      <c r="W676" s="1" t="s">
        <v>674</v>
      </c>
      <c r="X676" s="1"/>
      <c r="Y676" t="s">
        <v>19973</v>
      </c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14324</v>
      </c>
      <c r="F677" s="1" t="s">
        <v>15440</v>
      </c>
      <c r="G677" s="1" t="s">
        <v>16549</v>
      </c>
      <c r="H677" s="1" t="s">
        <v>17640</v>
      </c>
      <c r="I677" s="1" t="s">
        <v>10572</v>
      </c>
      <c r="J677" s="1"/>
      <c r="K677" s="1" t="s">
        <v>18232</v>
      </c>
      <c r="L677" s="1" t="s">
        <v>675</v>
      </c>
      <c r="M677" s="1" t="s">
        <v>12233</v>
      </c>
      <c r="N677" s="1" t="s">
        <v>13230</v>
      </c>
      <c r="O677" s="1" t="s">
        <v>675</v>
      </c>
      <c r="P677" s="1" t="s">
        <v>18384</v>
      </c>
      <c r="Q677" s="1" t="s">
        <v>18384</v>
      </c>
      <c r="R677" s="1" t="s">
        <v>13781</v>
      </c>
      <c r="S677" s="1" t="s">
        <v>675</v>
      </c>
      <c r="T677" s="1"/>
      <c r="U677" s="1"/>
      <c r="V677" s="1" t="s">
        <v>13791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14325</v>
      </c>
      <c r="F678" s="1" t="s">
        <v>15441</v>
      </c>
      <c r="G678" s="1" t="s">
        <v>16550</v>
      </c>
      <c r="H678" s="1" t="s">
        <v>17641</v>
      </c>
      <c r="I678" s="1" t="s">
        <v>10573</v>
      </c>
      <c r="J678" s="1"/>
      <c r="K678" s="1" t="s">
        <v>18232</v>
      </c>
      <c r="L678" s="1" t="s">
        <v>676</v>
      </c>
      <c r="M678" s="1" t="s">
        <v>12234</v>
      </c>
      <c r="N678" s="1" t="s">
        <v>13230</v>
      </c>
      <c r="O678" s="1" t="s">
        <v>676</v>
      </c>
      <c r="P678" s="1" t="s">
        <v>18385</v>
      </c>
      <c r="Q678" s="1" t="s">
        <v>18948</v>
      </c>
      <c r="R678" s="1" t="s">
        <v>13781</v>
      </c>
      <c r="S678" s="1" t="s">
        <v>676</v>
      </c>
      <c r="T678" s="1" t="s">
        <v>19527</v>
      </c>
      <c r="U678" s="1"/>
      <c r="V678" s="1" t="s">
        <v>13791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14326</v>
      </c>
      <c r="F679" s="1" t="s">
        <v>15442</v>
      </c>
      <c r="G679" s="1" t="s">
        <v>16551</v>
      </c>
      <c r="H679" s="1" t="s">
        <v>17642</v>
      </c>
      <c r="I679" s="1" t="s">
        <v>10574</v>
      </c>
      <c r="J679" s="1"/>
      <c r="K679" s="1" t="s">
        <v>18232</v>
      </c>
      <c r="L679" s="1" t="s">
        <v>677</v>
      </c>
      <c r="M679" s="1" t="s">
        <v>12235</v>
      </c>
      <c r="N679" s="1" t="s">
        <v>13230</v>
      </c>
      <c r="O679" s="1" t="s">
        <v>677</v>
      </c>
      <c r="P679" s="1" t="s">
        <v>18386</v>
      </c>
      <c r="Q679" s="1" t="s">
        <v>18386</v>
      </c>
      <c r="R679" s="1" t="s">
        <v>13781</v>
      </c>
      <c r="S679" s="1" t="s">
        <v>677</v>
      </c>
      <c r="T679" s="1"/>
      <c r="U679" s="1" t="s">
        <v>19725</v>
      </c>
      <c r="V679" s="1" t="s">
        <v>13791</v>
      </c>
      <c r="W679" s="1" t="s">
        <v>677</v>
      </c>
      <c r="X679" s="1"/>
      <c r="Y679" t="s">
        <v>19974</v>
      </c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14327</v>
      </c>
      <c r="F680" s="1" t="s">
        <v>15443</v>
      </c>
      <c r="G680" s="1" t="s">
        <v>16552</v>
      </c>
      <c r="H680" s="1" t="s">
        <v>17643</v>
      </c>
      <c r="I680" s="1" t="s">
        <v>10575</v>
      </c>
      <c r="J680" s="1"/>
      <c r="K680" s="1" t="s">
        <v>18232</v>
      </c>
      <c r="L680" s="1" t="s">
        <v>678</v>
      </c>
      <c r="M680" s="1" t="s">
        <v>12236</v>
      </c>
      <c r="N680" s="1" t="s">
        <v>13230</v>
      </c>
      <c r="O680" s="1" t="s">
        <v>678</v>
      </c>
      <c r="P680" s="1" t="s">
        <v>18386</v>
      </c>
      <c r="Q680" s="1" t="s">
        <v>18386</v>
      </c>
      <c r="R680" s="1" t="s">
        <v>13781</v>
      </c>
      <c r="S680" s="1" t="s">
        <v>678</v>
      </c>
      <c r="T680" s="1"/>
      <c r="U680" s="1"/>
      <c r="V680" s="1" t="s">
        <v>13791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14328</v>
      </c>
      <c r="F681" s="1" t="s">
        <v>15444</v>
      </c>
      <c r="G681" s="1" t="s">
        <v>16553</v>
      </c>
      <c r="H681" s="1" t="s">
        <v>17644</v>
      </c>
      <c r="I681" s="1" t="s">
        <v>10576</v>
      </c>
      <c r="J681" s="1"/>
      <c r="K681" s="1" t="s">
        <v>18232</v>
      </c>
      <c r="L681" s="1" t="s">
        <v>679</v>
      </c>
      <c r="M681" s="1" t="s">
        <v>12237</v>
      </c>
      <c r="N681" s="1" t="s">
        <v>13230</v>
      </c>
      <c r="O681" s="1" t="s">
        <v>679</v>
      </c>
      <c r="P681" s="1" t="s">
        <v>18386</v>
      </c>
      <c r="Q681" s="1" t="s">
        <v>18386</v>
      </c>
      <c r="R681" s="1" t="s">
        <v>13781</v>
      </c>
      <c r="S681" s="1" t="s">
        <v>679</v>
      </c>
      <c r="T681" s="1"/>
      <c r="U681" s="1"/>
      <c r="V681" s="1" t="s">
        <v>13791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14329</v>
      </c>
      <c r="F682" s="1" t="s">
        <v>15445</v>
      </c>
      <c r="G682" s="1" t="s">
        <v>16554</v>
      </c>
      <c r="H682" s="1" t="s">
        <v>17645</v>
      </c>
      <c r="I682" s="1" t="s">
        <v>10577</v>
      </c>
      <c r="J682" s="1"/>
      <c r="K682" s="1" t="s">
        <v>18232</v>
      </c>
      <c r="L682" s="1" t="s">
        <v>680</v>
      </c>
      <c r="M682" s="1" t="s">
        <v>12238</v>
      </c>
      <c r="N682" s="1" t="s">
        <v>13230</v>
      </c>
      <c r="O682" s="1" t="s">
        <v>680</v>
      </c>
      <c r="P682" s="1" t="s">
        <v>18387</v>
      </c>
      <c r="Q682" s="1" t="s">
        <v>18949</v>
      </c>
      <c r="R682" s="1" t="s">
        <v>13781</v>
      </c>
      <c r="S682" s="1" t="s">
        <v>680</v>
      </c>
      <c r="T682" s="1" t="s">
        <v>19528</v>
      </c>
      <c r="U682" s="1"/>
      <c r="V682" s="1" t="s">
        <v>13791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14330</v>
      </c>
      <c r="F683" s="1" t="s">
        <v>15446</v>
      </c>
      <c r="G683" s="1" t="s">
        <v>16555</v>
      </c>
      <c r="H683" s="1" t="s">
        <v>17646</v>
      </c>
      <c r="I683" s="1" t="s">
        <v>10578</v>
      </c>
      <c r="J683" s="1"/>
      <c r="K683" s="1" t="s">
        <v>18232</v>
      </c>
      <c r="L683" s="1" t="s">
        <v>681</v>
      </c>
      <c r="M683" s="1" t="s">
        <v>12239</v>
      </c>
      <c r="N683" s="1" t="s">
        <v>13230</v>
      </c>
      <c r="O683" s="1" t="s">
        <v>681</v>
      </c>
      <c r="P683" s="1" t="s">
        <v>18387</v>
      </c>
      <c r="Q683" s="1" t="s">
        <v>18950</v>
      </c>
      <c r="R683" s="1" t="s">
        <v>13781</v>
      </c>
      <c r="S683" s="1" t="s">
        <v>681</v>
      </c>
      <c r="T683" s="1"/>
      <c r="U683" s="1"/>
      <c r="V683" s="1" t="s">
        <v>13791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14331</v>
      </c>
      <c r="F684" s="1" t="s">
        <v>15447</v>
      </c>
      <c r="G684" s="1" t="s">
        <v>16556</v>
      </c>
      <c r="H684" s="1" t="s">
        <v>17647</v>
      </c>
      <c r="I684" s="1" t="s">
        <v>10579</v>
      </c>
      <c r="J684" s="1"/>
      <c r="K684" s="1" t="s">
        <v>18232</v>
      </c>
      <c r="L684" s="1" t="s">
        <v>682</v>
      </c>
      <c r="M684" s="1" t="s">
        <v>12240</v>
      </c>
      <c r="N684" s="1" t="s">
        <v>13230</v>
      </c>
      <c r="O684" s="1" t="s">
        <v>682</v>
      </c>
      <c r="P684" s="1" t="s">
        <v>18388</v>
      </c>
      <c r="Q684" s="1" t="s">
        <v>18388</v>
      </c>
      <c r="R684" s="1" t="s">
        <v>13781</v>
      </c>
      <c r="S684" s="1" t="s">
        <v>682</v>
      </c>
      <c r="T684" s="1"/>
      <c r="U684" s="1" t="s">
        <v>19726</v>
      </c>
      <c r="V684" s="1" t="s">
        <v>13791</v>
      </c>
      <c r="W684" s="1" t="s">
        <v>682</v>
      </c>
      <c r="X684" s="1"/>
      <c r="Y684" t="s">
        <v>19975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14332</v>
      </c>
      <c r="F685" s="1" t="s">
        <v>15448</v>
      </c>
      <c r="G685" s="1" t="s">
        <v>16557</v>
      </c>
      <c r="H685" s="1" t="s">
        <v>17648</v>
      </c>
      <c r="I685" s="1" t="s">
        <v>10580</v>
      </c>
      <c r="J685" s="1"/>
      <c r="K685" s="1" t="s">
        <v>18232</v>
      </c>
      <c r="L685" s="1" t="s">
        <v>683</v>
      </c>
      <c r="M685" s="1" t="s">
        <v>12241</v>
      </c>
      <c r="N685" s="1" t="s">
        <v>13230</v>
      </c>
      <c r="O685" s="1" t="s">
        <v>683</v>
      </c>
      <c r="P685" s="1" t="s">
        <v>18388</v>
      </c>
      <c r="Q685" s="1" t="s">
        <v>18388</v>
      </c>
      <c r="R685" s="1" t="s">
        <v>13781</v>
      </c>
      <c r="S685" s="1" t="s">
        <v>683</v>
      </c>
      <c r="T685" s="1"/>
      <c r="U685" s="1"/>
      <c r="V685" s="1" t="s">
        <v>13791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14333</v>
      </c>
      <c r="F686" s="1" t="s">
        <v>15449</v>
      </c>
      <c r="G686" s="1" t="s">
        <v>16558</v>
      </c>
      <c r="H686" s="1" t="s">
        <v>17649</v>
      </c>
      <c r="I686" s="1" t="s">
        <v>10581</v>
      </c>
      <c r="J686" s="1"/>
      <c r="K686" s="1" t="s">
        <v>18232</v>
      </c>
      <c r="L686" s="1" t="s">
        <v>684</v>
      </c>
      <c r="M686" s="1" t="s">
        <v>12242</v>
      </c>
      <c r="N686" s="1" t="s">
        <v>13230</v>
      </c>
      <c r="O686" s="1" t="s">
        <v>684</v>
      </c>
      <c r="P686" s="1" t="s">
        <v>18388</v>
      </c>
      <c r="Q686" s="1" t="s">
        <v>18388</v>
      </c>
      <c r="R686" s="1" t="s">
        <v>13781</v>
      </c>
      <c r="S686" s="1" t="s">
        <v>684</v>
      </c>
      <c r="T686" s="1"/>
      <c r="U686" s="1"/>
      <c r="V686" s="1" t="s">
        <v>13791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5719</v>
      </c>
      <c r="G687" s="1" t="s">
        <v>7350</v>
      </c>
      <c r="H687" s="1" t="s">
        <v>8960</v>
      </c>
      <c r="I687" s="1" t="s">
        <v>10582</v>
      </c>
      <c r="J687" s="1"/>
      <c r="K687" s="1" t="s">
        <v>18232</v>
      </c>
      <c r="L687" s="1" t="s">
        <v>685</v>
      </c>
      <c r="M687" s="1" t="s">
        <v>12243</v>
      </c>
      <c r="N687" s="1" t="s">
        <v>13230</v>
      </c>
      <c r="O687" s="1" t="s">
        <v>685</v>
      </c>
      <c r="P687" s="1" t="s">
        <v>18388</v>
      </c>
      <c r="Q687" s="1" t="s">
        <v>18388</v>
      </c>
      <c r="R687" s="1" t="s">
        <v>13781</v>
      </c>
      <c r="S687" s="1" t="s">
        <v>685</v>
      </c>
      <c r="T687" s="1"/>
      <c r="U687" s="1"/>
      <c r="V687" s="1" t="s">
        <v>13791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14334</v>
      </c>
      <c r="F688" s="1" t="s">
        <v>15450</v>
      </c>
      <c r="G688" s="1" t="s">
        <v>16559</v>
      </c>
      <c r="H688" s="1" t="s">
        <v>17650</v>
      </c>
      <c r="I688" s="1" t="s">
        <v>10583</v>
      </c>
      <c r="J688" s="1"/>
      <c r="K688" s="1" t="s">
        <v>18232</v>
      </c>
      <c r="L688" s="1" t="s">
        <v>686</v>
      </c>
      <c r="M688" s="1" t="s">
        <v>12244</v>
      </c>
      <c r="N688" s="1" t="s">
        <v>13230</v>
      </c>
      <c r="O688" s="1" t="s">
        <v>686</v>
      </c>
      <c r="P688" s="1" t="s">
        <v>18388</v>
      </c>
      <c r="Q688" s="1" t="s">
        <v>18388</v>
      </c>
      <c r="R688" s="1" t="s">
        <v>13781</v>
      </c>
      <c r="S688" s="1" t="s">
        <v>686</v>
      </c>
      <c r="T688" s="1"/>
      <c r="U688" s="1"/>
      <c r="V688" s="1" t="s">
        <v>13791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14335</v>
      </c>
      <c r="F689" s="1" t="s">
        <v>15451</v>
      </c>
      <c r="G689" s="1" t="s">
        <v>16560</v>
      </c>
      <c r="H689" s="1" t="s">
        <v>17651</v>
      </c>
      <c r="I689" s="1" t="s">
        <v>10584</v>
      </c>
      <c r="J689" s="1"/>
      <c r="K689" s="1" t="s">
        <v>18232</v>
      </c>
      <c r="L689" s="1" t="s">
        <v>687</v>
      </c>
      <c r="M689" s="1" t="s">
        <v>12245</v>
      </c>
      <c r="N689" s="1" t="s">
        <v>13230</v>
      </c>
      <c r="O689" s="1" t="s">
        <v>687</v>
      </c>
      <c r="P689" s="1" t="s">
        <v>18388</v>
      </c>
      <c r="Q689" s="1" t="s">
        <v>18388</v>
      </c>
      <c r="R689" s="1" t="s">
        <v>13781</v>
      </c>
      <c r="S689" s="1" t="s">
        <v>687</v>
      </c>
      <c r="T689" s="1"/>
      <c r="U689" s="1"/>
      <c r="V689" s="1" t="s">
        <v>13791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14336</v>
      </c>
      <c r="F690" s="1" t="s">
        <v>15452</v>
      </c>
      <c r="G690" s="1" t="s">
        <v>16561</v>
      </c>
      <c r="H690" s="1" t="s">
        <v>17652</v>
      </c>
      <c r="I690" s="1" t="s">
        <v>10585</v>
      </c>
      <c r="J690" s="1"/>
      <c r="K690" s="1" t="s">
        <v>18232</v>
      </c>
      <c r="L690" s="1" t="s">
        <v>688</v>
      </c>
      <c r="M690" s="1" t="s">
        <v>12246</v>
      </c>
      <c r="N690" s="1" t="s">
        <v>13230</v>
      </c>
      <c r="O690" s="1" t="s">
        <v>688</v>
      </c>
      <c r="P690" s="1" t="s">
        <v>18388</v>
      </c>
      <c r="Q690" s="1" t="s">
        <v>18388</v>
      </c>
      <c r="R690" s="1" t="s">
        <v>13781</v>
      </c>
      <c r="S690" s="1" t="s">
        <v>688</v>
      </c>
      <c r="T690" s="1"/>
      <c r="U690" s="1"/>
      <c r="V690" s="1" t="s">
        <v>13791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5723</v>
      </c>
      <c r="G691" s="1" t="s">
        <v>7354</v>
      </c>
      <c r="H691" s="1" t="s">
        <v>8964</v>
      </c>
      <c r="I691" s="1" t="s">
        <v>10586</v>
      </c>
      <c r="J691" s="1"/>
      <c r="K691" s="1" t="s">
        <v>18232</v>
      </c>
      <c r="L691" s="1" t="s">
        <v>689</v>
      </c>
      <c r="M691" s="1" t="s">
        <v>12247</v>
      </c>
      <c r="N691" s="1" t="s">
        <v>13230</v>
      </c>
      <c r="O691" s="1" t="s">
        <v>689</v>
      </c>
      <c r="P691" s="1" t="s">
        <v>18389</v>
      </c>
      <c r="Q691" s="1" t="s">
        <v>18951</v>
      </c>
      <c r="R691" s="1" t="s">
        <v>13781</v>
      </c>
      <c r="S691" s="1" t="s">
        <v>689</v>
      </c>
      <c r="T691" s="1" t="s">
        <v>19529</v>
      </c>
      <c r="U691" s="1"/>
      <c r="V691" s="1" t="s">
        <v>13791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14337</v>
      </c>
      <c r="F692" s="1" t="s">
        <v>15453</v>
      </c>
      <c r="G692" s="1" t="s">
        <v>16562</v>
      </c>
      <c r="H692" s="1" t="s">
        <v>17653</v>
      </c>
      <c r="I692" s="1" t="s">
        <v>10587</v>
      </c>
      <c r="J692" s="1"/>
      <c r="K692" s="1" t="s">
        <v>18232</v>
      </c>
      <c r="L692" s="1" t="s">
        <v>690</v>
      </c>
      <c r="M692" s="1" t="s">
        <v>12248</v>
      </c>
      <c r="N692" s="1" t="s">
        <v>13230</v>
      </c>
      <c r="O692" s="1" t="s">
        <v>690</v>
      </c>
      <c r="P692" s="1" t="s">
        <v>18389</v>
      </c>
      <c r="Q692" s="1" t="s">
        <v>18952</v>
      </c>
      <c r="R692" s="1" t="s">
        <v>13781</v>
      </c>
      <c r="S692" s="1" t="s">
        <v>690</v>
      </c>
      <c r="T692" s="1"/>
      <c r="U692" s="1"/>
      <c r="V692" s="1" t="s">
        <v>13791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14338</v>
      </c>
      <c r="F693" s="1" t="s">
        <v>15454</v>
      </c>
      <c r="G693" s="1" t="s">
        <v>16563</v>
      </c>
      <c r="H693" s="1" t="s">
        <v>17654</v>
      </c>
      <c r="I693" s="1" t="s">
        <v>10588</v>
      </c>
      <c r="J693" s="1"/>
      <c r="K693" s="1" t="s">
        <v>18232</v>
      </c>
      <c r="L693" s="1" t="s">
        <v>691</v>
      </c>
      <c r="M693" s="1" t="s">
        <v>12249</v>
      </c>
      <c r="N693" s="1" t="s">
        <v>13230</v>
      </c>
      <c r="O693" s="1" t="s">
        <v>691</v>
      </c>
      <c r="P693" s="1" t="s">
        <v>18389</v>
      </c>
      <c r="Q693" s="1" t="s">
        <v>18953</v>
      </c>
      <c r="R693" s="1" t="s">
        <v>13781</v>
      </c>
      <c r="S693" s="1" t="s">
        <v>691</v>
      </c>
      <c r="T693" s="1"/>
      <c r="U693" s="1"/>
      <c r="V693" s="1" t="s">
        <v>13791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14339</v>
      </c>
      <c r="F694" s="1" t="s">
        <v>15455</v>
      </c>
      <c r="G694" s="1" t="s">
        <v>16564</v>
      </c>
      <c r="H694" s="1" t="s">
        <v>17655</v>
      </c>
      <c r="I694" s="1" t="s">
        <v>10589</v>
      </c>
      <c r="J694" s="1"/>
      <c r="K694" s="1" t="s">
        <v>18232</v>
      </c>
      <c r="L694" s="1" t="s">
        <v>692</v>
      </c>
      <c r="M694" s="1" t="s">
        <v>12250</v>
      </c>
      <c r="N694" s="1" t="s">
        <v>13230</v>
      </c>
      <c r="O694" s="1" t="s">
        <v>692</v>
      </c>
      <c r="P694" s="1" t="s">
        <v>18390</v>
      </c>
      <c r="Q694" s="1" t="s">
        <v>18390</v>
      </c>
      <c r="R694" s="1" t="s">
        <v>13781</v>
      </c>
      <c r="S694" s="1" t="s">
        <v>692</v>
      </c>
      <c r="T694" s="1"/>
      <c r="U694" s="1" t="s">
        <v>19727</v>
      </c>
      <c r="V694" s="1" t="s">
        <v>13791</v>
      </c>
      <c r="W694" s="1" t="s">
        <v>692</v>
      </c>
      <c r="X694" s="1"/>
      <c r="Y694" t="s">
        <v>19976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14340</v>
      </c>
      <c r="F695" s="1" t="s">
        <v>15456</v>
      </c>
      <c r="G695" s="1" t="s">
        <v>16565</v>
      </c>
      <c r="H695" s="1" t="s">
        <v>17656</v>
      </c>
      <c r="I695" s="1" t="s">
        <v>10093</v>
      </c>
      <c r="J695" s="1"/>
      <c r="K695" s="1" t="s">
        <v>18232</v>
      </c>
      <c r="L695" s="1" t="s">
        <v>693</v>
      </c>
      <c r="M695" s="1" t="s">
        <v>12251</v>
      </c>
      <c r="N695" s="1" t="s">
        <v>13230</v>
      </c>
      <c r="O695" s="1" t="s">
        <v>693</v>
      </c>
      <c r="P695" s="1" t="s">
        <v>18390</v>
      </c>
      <c r="Q695" s="1" t="s">
        <v>18390</v>
      </c>
      <c r="R695" s="1" t="s">
        <v>13781</v>
      </c>
      <c r="S695" s="1" t="s">
        <v>693</v>
      </c>
      <c r="T695" s="1"/>
      <c r="U695" s="1"/>
      <c r="V695" s="1" t="s">
        <v>13791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5728</v>
      </c>
      <c r="G696" s="1" t="s">
        <v>7359</v>
      </c>
      <c r="H696" s="1" t="s">
        <v>8969</v>
      </c>
      <c r="I696" s="1" t="s">
        <v>10590</v>
      </c>
      <c r="J696" s="1"/>
      <c r="K696" s="1" t="s">
        <v>18232</v>
      </c>
      <c r="L696" s="1" t="s">
        <v>694</v>
      </c>
      <c r="M696" s="1" t="s">
        <v>12252</v>
      </c>
      <c r="N696" s="1" t="s">
        <v>13230</v>
      </c>
      <c r="O696" s="1" t="s">
        <v>694</v>
      </c>
      <c r="P696" s="1" t="s">
        <v>18390</v>
      </c>
      <c r="Q696" s="1" t="s">
        <v>18390</v>
      </c>
      <c r="R696" s="1" t="s">
        <v>13781</v>
      </c>
      <c r="S696" s="1" t="s">
        <v>694</v>
      </c>
      <c r="T696" s="1"/>
      <c r="U696" s="1"/>
      <c r="V696" s="1" t="s">
        <v>13791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14341</v>
      </c>
      <c r="F697" s="1" t="s">
        <v>15457</v>
      </c>
      <c r="G697" s="1" t="s">
        <v>16566</v>
      </c>
      <c r="H697" s="1" t="s">
        <v>17657</v>
      </c>
      <c r="I697" s="1" t="s">
        <v>10591</v>
      </c>
      <c r="J697" s="1"/>
      <c r="K697" s="1" t="s">
        <v>18232</v>
      </c>
      <c r="L697" s="1" t="s">
        <v>695</v>
      </c>
      <c r="M697" s="1" t="s">
        <v>12253</v>
      </c>
      <c r="N697" s="1" t="s">
        <v>13230</v>
      </c>
      <c r="O697" s="1" t="s">
        <v>695</v>
      </c>
      <c r="P697" s="1" t="s">
        <v>18391</v>
      </c>
      <c r="Q697" s="1" t="s">
        <v>18954</v>
      </c>
      <c r="R697" s="1" t="s">
        <v>13781</v>
      </c>
      <c r="S697" s="1" t="s">
        <v>695</v>
      </c>
      <c r="T697" s="1" t="s">
        <v>19530</v>
      </c>
      <c r="U697" s="1"/>
      <c r="V697" s="1" t="s">
        <v>13791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14342</v>
      </c>
      <c r="F698" s="1" t="s">
        <v>15458</v>
      </c>
      <c r="G698" s="1" t="s">
        <v>16567</v>
      </c>
      <c r="H698" s="1" t="s">
        <v>17658</v>
      </c>
      <c r="I698" s="1" t="s">
        <v>10592</v>
      </c>
      <c r="J698" s="1"/>
      <c r="K698" s="1" t="s">
        <v>18232</v>
      </c>
      <c r="L698" s="1" t="s">
        <v>696</v>
      </c>
      <c r="M698" s="1" t="s">
        <v>12254</v>
      </c>
      <c r="N698" s="1" t="s">
        <v>13230</v>
      </c>
      <c r="O698" s="1" t="s">
        <v>696</v>
      </c>
      <c r="P698" s="1" t="s">
        <v>18391</v>
      </c>
      <c r="Q698" s="1" t="s">
        <v>18955</v>
      </c>
      <c r="R698" s="1" t="s">
        <v>13781</v>
      </c>
      <c r="S698" s="1" t="s">
        <v>696</v>
      </c>
      <c r="T698" s="1"/>
      <c r="U698" s="1"/>
      <c r="V698" s="1" t="s">
        <v>13791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14343</v>
      </c>
      <c r="F699" s="1" t="s">
        <v>15459</v>
      </c>
      <c r="G699" s="1" t="s">
        <v>16568</v>
      </c>
      <c r="H699" s="1" t="s">
        <v>17659</v>
      </c>
      <c r="I699" s="1" t="s">
        <v>10593</v>
      </c>
      <c r="J699" s="1"/>
      <c r="K699" s="1" t="s">
        <v>18232</v>
      </c>
      <c r="L699" s="1" t="s">
        <v>697</v>
      </c>
      <c r="M699" s="1" t="s">
        <v>12255</v>
      </c>
      <c r="N699" s="1" t="s">
        <v>13230</v>
      </c>
      <c r="O699" s="1" t="s">
        <v>697</v>
      </c>
      <c r="P699" s="1" t="s">
        <v>18391</v>
      </c>
      <c r="Q699" s="1" t="s">
        <v>18956</v>
      </c>
      <c r="R699" s="1" t="s">
        <v>13781</v>
      </c>
      <c r="S699" s="1" t="s">
        <v>697</v>
      </c>
      <c r="T699" s="1"/>
      <c r="U699" s="1"/>
      <c r="V699" s="1" t="s">
        <v>13791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14344</v>
      </c>
      <c r="F700" s="1" t="s">
        <v>15460</v>
      </c>
      <c r="G700" s="1" t="s">
        <v>16569</v>
      </c>
      <c r="H700" s="1" t="s">
        <v>17660</v>
      </c>
      <c r="I700" s="1" t="s">
        <v>10594</v>
      </c>
      <c r="J700" s="1"/>
      <c r="K700" s="1" t="s">
        <v>18232</v>
      </c>
      <c r="L700" s="1" t="s">
        <v>698</v>
      </c>
      <c r="M700" s="1" t="s">
        <v>12256</v>
      </c>
      <c r="N700" s="1" t="s">
        <v>13230</v>
      </c>
      <c r="O700" s="1" t="s">
        <v>698</v>
      </c>
      <c r="P700" s="1" t="s">
        <v>18392</v>
      </c>
      <c r="Q700" s="1" t="s">
        <v>18392</v>
      </c>
      <c r="R700" s="1" t="s">
        <v>13781</v>
      </c>
      <c r="S700" s="1" t="s">
        <v>698</v>
      </c>
      <c r="T700" s="1"/>
      <c r="U700" s="1" t="s">
        <v>19728</v>
      </c>
      <c r="V700" s="1" t="s">
        <v>13791</v>
      </c>
      <c r="W700" s="1" t="s">
        <v>698</v>
      </c>
      <c r="X700" s="1"/>
      <c r="Y700" t="s">
        <v>19977</v>
      </c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14345</v>
      </c>
      <c r="F701" s="1" t="s">
        <v>15461</v>
      </c>
      <c r="G701" s="1" t="s">
        <v>16570</v>
      </c>
      <c r="H701" s="1" t="s">
        <v>17661</v>
      </c>
      <c r="I701" s="1" t="s">
        <v>10595</v>
      </c>
      <c r="J701" s="1"/>
      <c r="K701" s="1" t="s">
        <v>18232</v>
      </c>
      <c r="L701" s="1" t="s">
        <v>699</v>
      </c>
      <c r="M701" s="1" t="s">
        <v>12257</v>
      </c>
      <c r="N701" s="1" t="s">
        <v>13230</v>
      </c>
      <c r="O701" s="1" t="s">
        <v>699</v>
      </c>
      <c r="P701" s="1" t="s">
        <v>18392</v>
      </c>
      <c r="Q701" s="1" t="s">
        <v>18392</v>
      </c>
      <c r="R701" s="1" t="s">
        <v>13781</v>
      </c>
      <c r="S701" s="1" t="s">
        <v>699</v>
      </c>
      <c r="T701" s="1"/>
      <c r="U701" s="1"/>
      <c r="V701" s="1" t="s">
        <v>13791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14346</v>
      </c>
      <c r="F702" s="1" t="s">
        <v>15462</v>
      </c>
      <c r="G702" s="1" t="s">
        <v>16571</v>
      </c>
      <c r="H702" s="1" t="s">
        <v>17662</v>
      </c>
      <c r="I702" s="1" t="s">
        <v>10596</v>
      </c>
      <c r="J702" s="1"/>
      <c r="K702" s="1" t="s">
        <v>18232</v>
      </c>
      <c r="L702" s="1" t="s">
        <v>700</v>
      </c>
      <c r="M702" s="1" t="s">
        <v>12258</v>
      </c>
      <c r="N702" s="1" t="s">
        <v>13230</v>
      </c>
      <c r="O702" s="1" t="s">
        <v>700</v>
      </c>
      <c r="P702" s="1" t="s">
        <v>18392</v>
      </c>
      <c r="Q702" s="1" t="s">
        <v>18392</v>
      </c>
      <c r="R702" s="1" t="s">
        <v>13781</v>
      </c>
      <c r="S702" s="1" t="s">
        <v>700</v>
      </c>
      <c r="T702" s="1"/>
      <c r="U702" s="1"/>
      <c r="V702" s="1" t="s">
        <v>13791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5735</v>
      </c>
      <c r="G703" s="1" t="s">
        <v>7366</v>
      </c>
      <c r="H703" s="1" t="s">
        <v>8976</v>
      </c>
      <c r="I703" s="1" t="s">
        <v>10597</v>
      </c>
      <c r="J703" s="1"/>
      <c r="K703" s="1" t="s">
        <v>18232</v>
      </c>
      <c r="L703" s="1" t="s">
        <v>701</v>
      </c>
      <c r="M703" s="1" t="s">
        <v>12259</v>
      </c>
      <c r="N703" s="1" t="s">
        <v>13230</v>
      </c>
      <c r="O703" s="1" t="s">
        <v>701</v>
      </c>
      <c r="P703" s="1" t="s">
        <v>18392</v>
      </c>
      <c r="Q703" s="1" t="s">
        <v>18392</v>
      </c>
      <c r="R703" s="1" t="s">
        <v>13781</v>
      </c>
      <c r="S703" s="1" t="s">
        <v>701</v>
      </c>
      <c r="T703" s="1"/>
      <c r="U703" s="1"/>
      <c r="V703" s="1" t="s">
        <v>13791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14347</v>
      </c>
      <c r="F704" s="1" t="s">
        <v>15463</v>
      </c>
      <c r="G704" s="1" t="s">
        <v>16572</v>
      </c>
      <c r="H704" s="1" t="s">
        <v>17663</v>
      </c>
      <c r="I704" s="1" t="s">
        <v>10598</v>
      </c>
      <c r="J704" s="1"/>
      <c r="K704" s="1" t="s">
        <v>18232</v>
      </c>
      <c r="L704" s="1" t="s">
        <v>702</v>
      </c>
      <c r="M704" s="1" t="s">
        <v>12260</v>
      </c>
      <c r="N704" s="1" t="s">
        <v>13230</v>
      </c>
      <c r="O704" s="1" t="s">
        <v>702</v>
      </c>
      <c r="P704" s="1" t="s">
        <v>18392</v>
      </c>
      <c r="Q704" s="1" t="s">
        <v>18392</v>
      </c>
      <c r="R704" s="1" t="s">
        <v>13781</v>
      </c>
      <c r="S704" s="1" t="s">
        <v>702</v>
      </c>
      <c r="T704" s="1"/>
      <c r="U704" s="1"/>
      <c r="V704" s="1" t="s">
        <v>13791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14348</v>
      </c>
      <c r="F705" s="1" t="s">
        <v>15464</v>
      </c>
      <c r="G705" s="1" t="s">
        <v>16573</v>
      </c>
      <c r="H705" s="1" t="s">
        <v>17664</v>
      </c>
      <c r="I705" s="1" t="s">
        <v>10599</v>
      </c>
      <c r="J705" s="1"/>
      <c r="K705" s="1" t="s">
        <v>18232</v>
      </c>
      <c r="L705" s="1" t="s">
        <v>703</v>
      </c>
      <c r="M705" s="1" t="s">
        <v>12261</v>
      </c>
      <c r="N705" s="1" t="s">
        <v>13230</v>
      </c>
      <c r="O705" s="1" t="s">
        <v>703</v>
      </c>
      <c r="P705" s="1" t="s">
        <v>18392</v>
      </c>
      <c r="Q705" s="1" t="s">
        <v>18392</v>
      </c>
      <c r="R705" s="1" t="s">
        <v>13781</v>
      </c>
      <c r="S705" s="1" t="s">
        <v>703</v>
      </c>
      <c r="T705" s="1"/>
      <c r="U705" s="1"/>
      <c r="V705" s="1" t="s">
        <v>13791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5738</v>
      </c>
      <c r="G706" s="1" t="s">
        <v>7369</v>
      </c>
      <c r="H706" s="1" t="s">
        <v>8979</v>
      </c>
      <c r="I706" s="1" t="s">
        <v>10600</v>
      </c>
      <c r="J706" s="1"/>
      <c r="K706" s="1" t="s">
        <v>18232</v>
      </c>
      <c r="L706" s="1" t="s">
        <v>704</v>
      </c>
      <c r="M706" s="1" t="s">
        <v>12262</v>
      </c>
      <c r="N706" s="1" t="s">
        <v>13230</v>
      </c>
      <c r="O706" s="1" t="s">
        <v>704</v>
      </c>
      <c r="P706" s="1" t="s">
        <v>18392</v>
      </c>
      <c r="Q706" s="1" t="s">
        <v>18392</v>
      </c>
      <c r="R706" s="1" t="s">
        <v>13781</v>
      </c>
      <c r="S706" s="1" t="s">
        <v>704</v>
      </c>
      <c r="T706" s="1"/>
      <c r="U706" s="1"/>
      <c r="V706" s="1" t="s">
        <v>13791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14349</v>
      </c>
      <c r="F707" s="1" t="s">
        <v>15465</v>
      </c>
      <c r="G707" s="1" t="s">
        <v>16574</v>
      </c>
      <c r="H707" s="1" t="s">
        <v>17665</v>
      </c>
      <c r="I707" s="1" t="s">
        <v>10601</v>
      </c>
      <c r="J707" s="1"/>
      <c r="K707" s="1" t="s">
        <v>18232</v>
      </c>
      <c r="L707" s="1" t="s">
        <v>705</v>
      </c>
      <c r="M707" s="1" t="s">
        <v>12263</v>
      </c>
      <c r="N707" s="1" t="s">
        <v>13230</v>
      </c>
      <c r="O707" s="1" t="s">
        <v>705</v>
      </c>
      <c r="P707" s="1" t="s">
        <v>18392</v>
      </c>
      <c r="Q707" s="1" t="s">
        <v>18392</v>
      </c>
      <c r="R707" s="1" t="s">
        <v>13781</v>
      </c>
      <c r="S707" s="1" t="s">
        <v>705</v>
      </c>
      <c r="T707" s="1"/>
      <c r="U707" s="1"/>
      <c r="V707" s="1" t="s">
        <v>13791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14350</v>
      </c>
      <c r="F708" s="1" t="s">
        <v>15466</v>
      </c>
      <c r="G708" s="1" t="s">
        <v>16575</v>
      </c>
      <c r="H708" s="1" t="s">
        <v>17666</v>
      </c>
      <c r="I708" s="1" t="s">
        <v>10602</v>
      </c>
      <c r="J708" s="1"/>
      <c r="K708" s="1" t="s">
        <v>18232</v>
      </c>
      <c r="L708" s="1" t="s">
        <v>706</v>
      </c>
      <c r="M708" s="1" t="s">
        <v>12264</v>
      </c>
      <c r="N708" s="1" t="s">
        <v>13230</v>
      </c>
      <c r="O708" s="1" t="s">
        <v>706</v>
      </c>
      <c r="P708" s="1" t="s">
        <v>18393</v>
      </c>
      <c r="Q708" s="1" t="s">
        <v>18957</v>
      </c>
      <c r="R708" s="1" t="s">
        <v>13781</v>
      </c>
      <c r="S708" s="1" t="s">
        <v>706</v>
      </c>
      <c r="T708" s="1" t="s">
        <v>19531</v>
      </c>
      <c r="U708" s="1"/>
      <c r="V708" s="1" t="s">
        <v>13791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14351</v>
      </c>
      <c r="F709" s="1" t="s">
        <v>15467</v>
      </c>
      <c r="G709" s="1" t="s">
        <v>16576</v>
      </c>
      <c r="H709" s="1" t="s">
        <v>17667</v>
      </c>
      <c r="I709" s="1" t="s">
        <v>10603</v>
      </c>
      <c r="J709" s="1"/>
      <c r="K709" s="1" t="s">
        <v>18232</v>
      </c>
      <c r="L709" s="1" t="s">
        <v>707</v>
      </c>
      <c r="M709" s="1" t="s">
        <v>12265</v>
      </c>
      <c r="N709" s="1" t="s">
        <v>13230</v>
      </c>
      <c r="O709" s="1" t="s">
        <v>707</v>
      </c>
      <c r="P709" s="1" t="s">
        <v>18393</v>
      </c>
      <c r="Q709" s="1" t="s">
        <v>18958</v>
      </c>
      <c r="R709" s="1" t="s">
        <v>13781</v>
      </c>
      <c r="S709" s="1" t="s">
        <v>707</v>
      </c>
      <c r="T709" s="1"/>
      <c r="U709" s="1"/>
      <c r="V709" s="1" t="s">
        <v>13791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14352</v>
      </c>
      <c r="F710" s="1" t="s">
        <v>15468</v>
      </c>
      <c r="G710" s="1" t="s">
        <v>16577</v>
      </c>
      <c r="H710" s="1" t="s">
        <v>17668</v>
      </c>
      <c r="I710" s="1" t="s">
        <v>10604</v>
      </c>
      <c r="J710" s="1"/>
      <c r="K710" s="1" t="s">
        <v>18232</v>
      </c>
      <c r="L710" s="1" t="s">
        <v>708</v>
      </c>
      <c r="M710" s="1" t="s">
        <v>12266</v>
      </c>
      <c r="N710" s="1" t="s">
        <v>13230</v>
      </c>
      <c r="O710" s="1" t="s">
        <v>708</v>
      </c>
      <c r="P710" s="1" t="s">
        <v>18393</v>
      </c>
      <c r="Q710" s="1" t="s">
        <v>18959</v>
      </c>
      <c r="R710" s="1" t="s">
        <v>13781</v>
      </c>
      <c r="S710" s="1" t="s">
        <v>708</v>
      </c>
      <c r="T710" s="1"/>
      <c r="U710" s="1"/>
      <c r="V710" s="1" t="s">
        <v>13791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5743</v>
      </c>
      <c r="G711" s="1" t="s">
        <v>7374</v>
      </c>
      <c r="H711" s="1" t="s">
        <v>8984</v>
      </c>
      <c r="I711" s="1" t="s">
        <v>10605</v>
      </c>
      <c r="J711" s="1"/>
      <c r="K711" s="1" t="s">
        <v>18232</v>
      </c>
      <c r="L711" s="1" t="s">
        <v>709</v>
      </c>
      <c r="M711" s="1" t="s">
        <v>12267</v>
      </c>
      <c r="N711" s="1" t="s">
        <v>13230</v>
      </c>
      <c r="O711" s="1" t="s">
        <v>709</v>
      </c>
      <c r="P711" s="1" t="s">
        <v>18393</v>
      </c>
      <c r="Q711" s="1" t="s">
        <v>18960</v>
      </c>
      <c r="R711" s="1" t="s">
        <v>13781</v>
      </c>
      <c r="S711" s="1" t="s">
        <v>709</v>
      </c>
      <c r="T711" s="1"/>
      <c r="U711" s="1"/>
      <c r="V711" s="1" t="s">
        <v>13791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14353</v>
      </c>
      <c r="F712" s="1" t="s">
        <v>15469</v>
      </c>
      <c r="G712" s="1" t="s">
        <v>16578</v>
      </c>
      <c r="H712" s="1" t="s">
        <v>17669</v>
      </c>
      <c r="I712" s="1" t="s">
        <v>10606</v>
      </c>
      <c r="J712" s="1"/>
      <c r="K712" s="1" t="s">
        <v>18232</v>
      </c>
      <c r="L712" s="1" t="s">
        <v>710</v>
      </c>
      <c r="M712" s="1" t="s">
        <v>12268</v>
      </c>
      <c r="N712" s="1" t="s">
        <v>13230</v>
      </c>
      <c r="O712" s="1" t="s">
        <v>710</v>
      </c>
      <c r="P712" s="1" t="s">
        <v>18393</v>
      </c>
      <c r="Q712" s="1" t="s">
        <v>18961</v>
      </c>
      <c r="R712" s="1" t="s">
        <v>13781</v>
      </c>
      <c r="S712" s="1" t="s">
        <v>710</v>
      </c>
      <c r="T712" s="1"/>
      <c r="U712" s="1"/>
      <c r="V712" s="1" t="s">
        <v>13791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14354</v>
      </c>
      <c r="F713" s="1" t="s">
        <v>15470</v>
      </c>
      <c r="G713" s="1" t="s">
        <v>16579</v>
      </c>
      <c r="H713" s="1" t="s">
        <v>17670</v>
      </c>
      <c r="I713" s="1" t="s">
        <v>10607</v>
      </c>
      <c r="J713" s="1"/>
      <c r="K713" s="1" t="s">
        <v>18232</v>
      </c>
      <c r="L713" s="1" t="s">
        <v>711</v>
      </c>
      <c r="M713" s="1" t="s">
        <v>12269</v>
      </c>
      <c r="N713" s="1" t="s">
        <v>13230</v>
      </c>
      <c r="O713" s="1" t="s">
        <v>711</v>
      </c>
      <c r="P713" s="1" t="s">
        <v>18393</v>
      </c>
      <c r="Q713" s="1" t="s">
        <v>18962</v>
      </c>
      <c r="R713" s="1" t="s">
        <v>13781</v>
      </c>
      <c r="S713" s="1" t="s">
        <v>711</v>
      </c>
      <c r="T713" s="1"/>
      <c r="U713" s="1"/>
      <c r="V713" s="1" t="s">
        <v>13791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14355</v>
      </c>
      <c r="F714" s="1" t="s">
        <v>15471</v>
      </c>
      <c r="G714" s="1" t="s">
        <v>16580</v>
      </c>
      <c r="H714" s="1" t="s">
        <v>17671</v>
      </c>
      <c r="I714" s="1" t="s">
        <v>10608</v>
      </c>
      <c r="J714" s="1"/>
      <c r="K714" s="1" t="s">
        <v>18232</v>
      </c>
      <c r="L714" s="1" t="s">
        <v>712</v>
      </c>
      <c r="M714" s="1" t="s">
        <v>12270</v>
      </c>
      <c r="N714" s="1" t="s">
        <v>13230</v>
      </c>
      <c r="O714" s="1" t="s">
        <v>712</v>
      </c>
      <c r="P714" s="1" t="s">
        <v>18393</v>
      </c>
      <c r="Q714" s="1" t="s">
        <v>18963</v>
      </c>
      <c r="R714" s="1" t="s">
        <v>13781</v>
      </c>
      <c r="S714" s="1" t="s">
        <v>712</v>
      </c>
      <c r="T714" s="1"/>
      <c r="U714" s="1"/>
      <c r="V714" s="1" t="s">
        <v>13791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14356</v>
      </c>
      <c r="F715" s="1" t="s">
        <v>15472</v>
      </c>
      <c r="G715" s="1" t="s">
        <v>16581</v>
      </c>
      <c r="H715" s="1" t="s">
        <v>17672</v>
      </c>
      <c r="I715" s="1" t="s">
        <v>10609</v>
      </c>
      <c r="J715" s="1"/>
      <c r="K715" s="1" t="s">
        <v>18232</v>
      </c>
      <c r="L715" s="1" t="s">
        <v>713</v>
      </c>
      <c r="M715" s="1" t="s">
        <v>12271</v>
      </c>
      <c r="N715" s="1" t="s">
        <v>13230</v>
      </c>
      <c r="O715" s="1" t="s">
        <v>713</v>
      </c>
      <c r="P715" s="1" t="s">
        <v>18394</v>
      </c>
      <c r="Q715" s="1" t="s">
        <v>18394</v>
      </c>
      <c r="R715" s="1" t="s">
        <v>13781</v>
      </c>
      <c r="S715" s="1" t="s">
        <v>713</v>
      </c>
      <c r="T715" s="1"/>
      <c r="U715" s="1" t="s">
        <v>19729</v>
      </c>
      <c r="V715" s="1" t="s">
        <v>13791</v>
      </c>
      <c r="W715" s="1" t="s">
        <v>713</v>
      </c>
      <c r="X715" s="1"/>
      <c r="Y715" t="s">
        <v>19978</v>
      </c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14357</v>
      </c>
      <c r="F716" s="1" t="s">
        <v>15473</v>
      </c>
      <c r="G716" s="1" t="s">
        <v>16582</v>
      </c>
      <c r="H716" s="1" t="s">
        <v>17673</v>
      </c>
      <c r="I716" s="1" t="s">
        <v>10610</v>
      </c>
      <c r="J716" s="1"/>
      <c r="K716" s="1" t="s">
        <v>18232</v>
      </c>
      <c r="L716" s="1" t="s">
        <v>714</v>
      </c>
      <c r="M716" s="1" t="s">
        <v>12272</v>
      </c>
      <c r="N716" s="1" t="s">
        <v>13230</v>
      </c>
      <c r="O716" s="1" t="s">
        <v>714</v>
      </c>
      <c r="P716" s="1" t="s">
        <v>18394</v>
      </c>
      <c r="Q716" s="1" t="s">
        <v>18394</v>
      </c>
      <c r="R716" s="1" t="s">
        <v>13781</v>
      </c>
      <c r="S716" s="1" t="s">
        <v>714</v>
      </c>
      <c r="T716" s="1"/>
      <c r="U716" s="1"/>
      <c r="V716" s="1" t="s">
        <v>13791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14358</v>
      </c>
      <c r="F717" s="1" t="s">
        <v>15474</v>
      </c>
      <c r="G717" s="1" t="s">
        <v>16583</v>
      </c>
      <c r="H717" s="1" t="s">
        <v>17674</v>
      </c>
      <c r="I717" s="1" t="s">
        <v>10611</v>
      </c>
      <c r="J717" s="1"/>
      <c r="K717" s="1" t="s">
        <v>18232</v>
      </c>
      <c r="L717" s="1" t="s">
        <v>715</v>
      </c>
      <c r="M717" s="1" t="s">
        <v>12273</v>
      </c>
      <c r="N717" s="1" t="s">
        <v>13230</v>
      </c>
      <c r="O717" s="1" t="s">
        <v>715</v>
      </c>
      <c r="P717" s="1" t="s">
        <v>18394</v>
      </c>
      <c r="Q717" s="1" t="s">
        <v>18394</v>
      </c>
      <c r="R717" s="1" t="s">
        <v>13781</v>
      </c>
      <c r="S717" s="1" t="s">
        <v>715</v>
      </c>
      <c r="T717" s="1"/>
      <c r="U717" s="1"/>
      <c r="V717" s="1" t="s">
        <v>13791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14359</v>
      </c>
      <c r="F718" s="1" t="s">
        <v>15475</v>
      </c>
      <c r="G718" s="1" t="s">
        <v>16584</v>
      </c>
      <c r="H718" s="1" t="s">
        <v>17675</v>
      </c>
      <c r="I718" s="1" t="s">
        <v>10612</v>
      </c>
      <c r="J718" s="1"/>
      <c r="K718" s="1" t="s">
        <v>18232</v>
      </c>
      <c r="L718" s="1" t="s">
        <v>716</v>
      </c>
      <c r="M718" s="1" t="s">
        <v>12274</v>
      </c>
      <c r="N718" s="1" t="s">
        <v>13230</v>
      </c>
      <c r="O718" s="1" t="s">
        <v>716</v>
      </c>
      <c r="P718" s="1" t="s">
        <v>18395</v>
      </c>
      <c r="Q718" s="1" t="s">
        <v>18964</v>
      </c>
      <c r="R718" s="1" t="s">
        <v>13781</v>
      </c>
      <c r="S718" s="1" t="s">
        <v>716</v>
      </c>
      <c r="T718" s="1" t="s">
        <v>19532</v>
      </c>
      <c r="U718" s="1"/>
      <c r="V718" s="1" t="s">
        <v>13791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5751</v>
      </c>
      <c r="G719" s="1" t="s">
        <v>7382</v>
      </c>
      <c r="H719" s="1" t="s">
        <v>8992</v>
      </c>
      <c r="I719" s="1" t="s">
        <v>10613</v>
      </c>
      <c r="J719" s="1"/>
      <c r="K719" s="1" t="s">
        <v>18232</v>
      </c>
      <c r="L719" s="1" t="s">
        <v>717</v>
      </c>
      <c r="M719" s="1" t="s">
        <v>12275</v>
      </c>
      <c r="N719" s="1" t="s">
        <v>13230</v>
      </c>
      <c r="O719" s="1" t="s">
        <v>717</v>
      </c>
      <c r="P719" s="1" t="s">
        <v>18395</v>
      </c>
      <c r="Q719" s="1" t="s">
        <v>18965</v>
      </c>
      <c r="R719" s="1" t="s">
        <v>13781</v>
      </c>
      <c r="S719" s="1" t="s">
        <v>717</v>
      </c>
      <c r="T719" s="1"/>
      <c r="U719" s="1"/>
      <c r="V719" s="1" t="s">
        <v>13791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14360</v>
      </c>
      <c r="F720" s="1" t="s">
        <v>15476</v>
      </c>
      <c r="G720" s="1" t="s">
        <v>16585</v>
      </c>
      <c r="H720" s="1" t="s">
        <v>17676</v>
      </c>
      <c r="I720" s="1" t="s">
        <v>10614</v>
      </c>
      <c r="J720" s="1"/>
      <c r="K720" s="1" t="s">
        <v>18232</v>
      </c>
      <c r="L720" s="1" t="s">
        <v>718</v>
      </c>
      <c r="M720" s="1" t="s">
        <v>12276</v>
      </c>
      <c r="N720" s="1" t="s">
        <v>13230</v>
      </c>
      <c r="O720" s="1" t="s">
        <v>718</v>
      </c>
      <c r="P720" s="1" t="s">
        <v>18395</v>
      </c>
      <c r="Q720" s="1" t="s">
        <v>18966</v>
      </c>
      <c r="R720" s="1" t="s">
        <v>13781</v>
      </c>
      <c r="S720" s="1" t="s">
        <v>718</v>
      </c>
      <c r="T720" s="1"/>
      <c r="U720" s="1"/>
      <c r="V720" s="1" t="s">
        <v>13791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14361</v>
      </c>
      <c r="F721" s="1" t="s">
        <v>15477</v>
      </c>
      <c r="G721" s="1" t="s">
        <v>16586</v>
      </c>
      <c r="H721" s="1" t="s">
        <v>17677</v>
      </c>
      <c r="I721" s="1" t="s">
        <v>10615</v>
      </c>
      <c r="J721" s="1"/>
      <c r="K721" s="1" t="s">
        <v>18232</v>
      </c>
      <c r="L721" s="1" t="s">
        <v>719</v>
      </c>
      <c r="M721" s="1" t="s">
        <v>12277</v>
      </c>
      <c r="N721" s="1" t="s">
        <v>13230</v>
      </c>
      <c r="O721" s="1" t="s">
        <v>719</v>
      </c>
      <c r="P721" s="1" t="s">
        <v>18396</v>
      </c>
      <c r="Q721" s="1" t="s">
        <v>18396</v>
      </c>
      <c r="R721" s="1" t="s">
        <v>13781</v>
      </c>
      <c r="S721" s="1" t="s">
        <v>719</v>
      </c>
      <c r="T721" s="1"/>
      <c r="U721" s="1" t="s">
        <v>19730</v>
      </c>
      <c r="V721" s="1" t="s">
        <v>13791</v>
      </c>
      <c r="W721" s="1" t="s">
        <v>719</v>
      </c>
      <c r="X721" s="1"/>
      <c r="Y721" t="s">
        <v>19979</v>
      </c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14362</v>
      </c>
      <c r="F722" s="1" t="s">
        <v>15478</v>
      </c>
      <c r="G722" s="1" t="s">
        <v>16587</v>
      </c>
      <c r="H722" s="1" t="s">
        <v>17678</v>
      </c>
      <c r="I722" s="1" t="s">
        <v>10616</v>
      </c>
      <c r="J722" s="1"/>
      <c r="K722" s="1" t="s">
        <v>18232</v>
      </c>
      <c r="L722" s="1" t="s">
        <v>720</v>
      </c>
      <c r="M722" s="1" t="s">
        <v>12278</v>
      </c>
      <c r="N722" s="1" t="s">
        <v>13230</v>
      </c>
      <c r="O722" s="1" t="s">
        <v>720</v>
      </c>
      <c r="P722" s="1" t="s">
        <v>18397</v>
      </c>
      <c r="Q722" s="1" t="s">
        <v>18967</v>
      </c>
      <c r="R722" s="1" t="s">
        <v>13781</v>
      </c>
      <c r="S722" s="1" t="s">
        <v>720</v>
      </c>
      <c r="T722" s="1" t="s">
        <v>19533</v>
      </c>
      <c r="U722" s="1"/>
      <c r="V722" s="1" t="s">
        <v>13791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14363</v>
      </c>
      <c r="F723" s="1" t="s">
        <v>15479</v>
      </c>
      <c r="G723" s="1" t="s">
        <v>16588</v>
      </c>
      <c r="H723" s="1" t="s">
        <v>17679</v>
      </c>
      <c r="I723" s="1" t="s">
        <v>10617</v>
      </c>
      <c r="J723" s="1"/>
      <c r="K723" s="1" t="s">
        <v>18232</v>
      </c>
      <c r="L723" s="1" t="s">
        <v>721</v>
      </c>
      <c r="M723" s="1" t="s">
        <v>12279</v>
      </c>
      <c r="N723" s="1" t="s">
        <v>13230</v>
      </c>
      <c r="O723" s="1" t="s">
        <v>721</v>
      </c>
      <c r="P723" s="1" t="s">
        <v>18397</v>
      </c>
      <c r="Q723" s="1" t="s">
        <v>18968</v>
      </c>
      <c r="R723" s="1" t="s">
        <v>13781</v>
      </c>
      <c r="S723" s="1" t="s">
        <v>721</v>
      </c>
      <c r="T723" s="1"/>
      <c r="U723" s="1"/>
      <c r="V723" s="1" t="s">
        <v>13791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14364</v>
      </c>
      <c r="F724" s="1" t="s">
        <v>15480</v>
      </c>
      <c r="G724" s="1" t="s">
        <v>16589</v>
      </c>
      <c r="H724" s="1" t="s">
        <v>17680</v>
      </c>
      <c r="I724" s="1" t="s">
        <v>10618</v>
      </c>
      <c r="J724" s="1"/>
      <c r="K724" s="1" t="s">
        <v>18232</v>
      </c>
      <c r="L724" s="1" t="s">
        <v>722</v>
      </c>
      <c r="M724" s="1" t="s">
        <v>12280</v>
      </c>
      <c r="N724" s="1" t="s">
        <v>13230</v>
      </c>
      <c r="O724" s="1" t="s">
        <v>722</v>
      </c>
      <c r="P724" s="1" t="s">
        <v>18397</v>
      </c>
      <c r="Q724" s="1" t="s">
        <v>18969</v>
      </c>
      <c r="R724" s="1" t="s">
        <v>13781</v>
      </c>
      <c r="S724" s="1" t="s">
        <v>722</v>
      </c>
      <c r="T724" s="1"/>
      <c r="U724" s="1"/>
      <c r="V724" s="1" t="s">
        <v>13791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14365</v>
      </c>
      <c r="F725" s="1" t="s">
        <v>15481</v>
      </c>
      <c r="G725" s="1" t="s">
        <v>16590</v>
      </c>
      <c r="H725" s="1" t="s">
        <v>17681</v>
      </c>
      <c r="I725" s="1" t="s">
        <v>10619</v>
      </c>
      <c r="J725" s="1"/>
      <c r="K725" s="1" t="s">
        <v>18232</v>
      </c>
      <c r="L725" s="1" t="s">
        <v>723</v>
      </c>
      <c r="M725" s="1" t="s">
        <v>12281</v>
      </c>
      <c r="N725" s="1" t="s">
        <v>13230</v>
      </c>
      <c r="O725" s="1" t="s">
        <v>723</v>
      </c>
      <c r="P725" s="1" t="s">
        <v>18397</v>
      </c>
      <c r="Q725" s="1" t="s">
        <v>18970</v>
      </c>
      <c r="R725" s="1" t="s">
        <v>13781</v>
      </c>
      <c r="S725" s="1" t="s">
        <v>723</v>
      </c>
      <c r="T725" s="1"/>
      <c r="U725" s="1"/>
      <c r="V725" s="1" t="s">
        <v>13791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14366</v>
      </c>
      <c r="F726" s="1" t="s">
        <v>15482</v>
      </c>
      <c r="G726" s="1" t="s">
        <v>16591</v>
      </c>
      <c r="H726" s="1" t="s">
        <v>17682</v>
      </c>
      <c r="I726" s="1" t="s">
        <v>10620</v>
      </c>
      <c r="J726" s="1"/>
      <c r="K726" s="1" t="s">
        <v>18232</v>
      </c>
      <c r="L726" s="1" t="s">
        <v>724</v>
      </c>
      <c r="M726" s="1" t="s">
        <v>12282</v>
      </c>
      <c r="N726" s="1" t="s">
        <v>13230</v>
      </c>
      <c r="O726" s="1" t="s">
        <v>724</v>
      </c>
      <c r="P726" s="1" t="s">
        <v>18398</v>
      </c>
      <c r="Q726" s="1" t="s">
        <v>18398</v>
      </c>
      <c r="R726" s="1" t="s">
        <v>13781</v>
      </c>
      <c r="S726" s="1" t="s">
        <v>724</v>
      </c>
      <c r="T726" s="1"/>
      <c r="U726" s="1" t="s">
        <v>19731</v>
      </c>
      <c r="V726" s="1" t="s">
        <v>13791</v>
      </c>
      <c r="W726" s="1" t="s">
        <v>724</v>
      </c>
      <c r="X726" s="1" t="s">
        <v>19881</v>
      </c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14367</v>
      </c>
      <c r="F727" s="1" t="s">
        <v>15483</v>
      </c>
      <c r="G727" s="1" t="s">
        <v>16592</v>
      </c>
      <c r="H727" s="1" t="s">
        <v>17683</v>
      </c>
      <c r="I727" s="1" t="s">
        <v>10621</v>
      </c>
      <c r="J727" s="1"/>
      <c r="K727" s="1" t="s">
        <v>18232</v>
      </c>
      <c r="L727" s="1" t="s">
        <v>725</v>
      </c>
      <c r="M727" s="1" t="s">
        <v>12283</v>
      </c>
      <c r="N727" s="1" t="s">
        <v>13230</v>
      </c>
      <c r="O727" s="1" t="s">
        <v>725</v>
      </c>
      <c r="P727" s="1" t="s">
        <v>18398</v>
      </c>
      <c r="Q727" s="1" t="s">
        <v>18398</v>
      </c>
      <c r="R727" s="1" t="s">
        <v>13781</v>
      </c>
      <c r="S727" s="1" t="s">
        <v>725</v>
      </c>
      <c r="T727" s="1"/>
      <c r="U727" s="1"/>
      <c r="V727" s="1" t="s">
        <v>13791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14368</v>
      </c>
      <c r="F728" s="1" t="s">
        <v>15484</v>
      </c>
      <c r="G728" s="1" t="s">
        <v>16593</v>
      </c>
      <c r="H728" s="1" t="s">
        <v>17684</v>
      </c>
      <c r="I728" s="1" t="s">
        <v>10622</v>
      </c>
      <c r="J728" s="1"/>
      <c r="K728" s="1" t="s">
        <v>18232</v>
      </c>
      <c r="L728" s="1" t="s">
        <v>726</v>
      </c>
      <c r="M728" s="1" t="s">
        <v>12284</v>
      </c>
      <c r="N728" s="1" t="s">
        <v>13230</v>
      </c>
      <c r="O728" s="1" t="s">
        <v>726</v>
      </c>
      <c r="P728" s="1" t="s">
        <v>18398</v>
      </c>
      <c r="Q728" s="1" t="s">
        <v>18398</v>
      </c>
      <c r="R728" s="1" t="s">
        <v>13781</v>
      </c>
      <c r="S728" s="1" t="s">
        <v>726</v>
      </c>
      <c r="T728" s="1"/>
      <c r="U728" s="1"/>
      <c r="V728" s="1" t="s">
        <v>13791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5761</v>
      </c>
      <c r="G729" s="1" t="s">
        <v>7392</v>
      </c>
      <c r="H729" s="1" t="s">
        <v>9002</v>
      </c>
      <c r="I729" s="1" t="s">
        <v>10623</v>
      </c>
      <c r="J729" s="1"/>
      <c r="K729" s="1" t="s">
        <v>18232</v>
      </c>
      <c r="L729" s="1" t="s">
        <v>727</v>
      </c>
      <c r="M729" s="1" t="s">
        <v>12285</v>
      </c>
      <c r="N729" s="1" t="s">
        <v>13230</v>
      </c>
      <c r="O729" s="1" t="s">
        <v>727</v>
      </c>
      <c r="P729" s="1" t="s">
        <v>18398</v>
      </c>
      <c r="Q729" s="1" t="s">
        <v>18398</v>
      </c>
      <c r="R729" s="1" t="s">
        <v>13781</v>
      </c>
      <c r="S729" s="1" t="s">
        <v>727</v>
      </c>
      <c r="T729" s="1"/>
      <c r="U729" s="1"/>
      <c r="V729" s="1" t="s">
        <v>13791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5762</v>
      </c>
      <c r="G730" s="1" t="s">
        <v>7393</v>
      </c>
      <c r="H730" s="1" t="s">
        <v>9003</v>
      </c>
      <c r="I730" s="1" t="s">
        <v>10624</v>
      </c>
      <c r="J730" s="1"/>
      <c r="K730" s="1" t="s">
        <v>18232</v>
      </c>
      <c r="L730" s="1" t="s">
        <v>728</v>
      </c>
      <c r="M730" s="1" t="s">
        <v>12286</v>
      </c>
      <c r="N730" s="1" t="s">
        <v>13230</v>
      </c>
      <c r="O730" s="1" t="s">
        <v>728</v>
      </c>
      <c r="P730" s="1" t="s">
        <v>18399</v>
      </c>
      <c r="Q730" s="1" t="s">
        <v>18971</v>
      </c>
      <c r="R730" s="1" t="s">
        <v>13781</v>
      </c>
      <c r="S730" s="1" t="s">
        <v>728</v>
      </c>
      <c r="T730" s="1" t="s">
        <v>19534</v>
      </c>
      <c r="U730" s="1"/>
      <c r="V730" s="1" t="s">
        <v>13791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14369</v>
      </c>
      <c r="F731" s="1" t="s">
        <v>15485</v>
      </c>
      <c r="G731" s="1" t="s">
        <v>16594</v>
      </c>
      <c r="H731" s="1" t="s">
        <v>17685</v>
      </c>
      <c r="I731" s="1" t="s">
        <v>10625</v>
      </c>
      <c r="J731" s="1"/>
      <c r="K731" s="1" t="s">
        <v>18232</v>
      </c>
      <c r="L731" s="1" t="s">
        <v>729</v>
      </c>
      <c r="M731" s="1" t="s">
        <v>12287</v>
      </c>
      <c r="N731" s="1" t="s">
        <v>13230</v>
      </c>
      <c r="O731" s="1" t="s">
        <v>729</v>
      </c>
      <c r="P731" s="1" t="s">
        <v>18399</v>
      </c>
      <c r="Q731" s="1" t="s">
        <v>18972</v>
      </c>
      <c r="R731" s="1" t="s">
        <v>13781</v>
      </c>
      <c r="S731" s="1" t="s">
        <v>729</v>
      </c>
      <c r="T731" s="1"/>
      <c r="U731" s="1"/>
      <c r="V731" s="1" t="s">
        <v>13791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14370</v>
      </c>
      <c r="F732" s="1" t="s">
        <v>15486</v>
      </c>
      <c r="G732" s="1" t="s">
        <v>16595</v>
      </c>
      <c r="H732" s="1" t="s">
        <v>17686</v>
      </c>
      <c r="I732" s="1" t="s">
        <v>10626</v>
      </c>
      <c r="J732" s="1"/>
      <c r="K732" s="1" t="s">
        <v>18232</v>
      </c>
      <c r="L732" s="1" t="s">
        <v>730</v>
      </c>
      <c r="M732" s="1" t="s">
        <v>12288</v>
      </c>
      <c r="N732" s="1" t="s">
        <v>13230</v>
      </c>
      <c r="O732" s="1" t="s">
        <v>730</v>
      </c>
      <c r="P732" s="1" t="s">
        <v>18400</v>
      </c>
      <c r="Q732" s="1" t="s">
        <v>18400</v>
      </c>
      <c r="R732" s="1" t="s">
        <v>13781</v>
      </c>
      <c r="S732" s="1" t="s">
        <v>730</v>
      </c>
      <c r="T732" s="1"/>
      <c r="U732" s="1" t="s">
        <v>19732</v>
      </c>
      <c r="V732" s="1" t="s">
        <v>13791</v>
      </c>
      <c r="W732" s="1" t="s">
        <v>730</v>
      </c>
      <c r="X732" s="1" t="s">
        <v>19882</v>
      </c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5765</v>
      </c>
      <c r="G733" s="1" t="s">
        <v>7396</v>
      </c>
      <c r="H733" s="1" t="s">
        <v>9006</v>
      </c>
      <c r="I733" s="1" t="s">
        <v>10627</v>
      </c>
      <c r="J733" s="1"/>
      <c r="K733" s="1" t="s">
        <v>18232</v>
      </c>
      <c r="L733" s="1" t="s">
        <v>731</v>
      </c>
      <c r="M733" s="1" t="s">
        <v>12289</v>
      </c>
      <c r="N733" s="1" t="s">
        <v>13230</v>
      </c>
      <c r="O733" s="1" t="s">
        <v>731</v>
      </c>
      <c r="P733" s="1" t="s">
        <v>18400</v>
      </c>
      <c r="Q733" s="1" t="s">
        <v>18400</v>
      </c>
      <c r="R733" s="1" t="s">
        <v>13781</v>
      </c>
      <c r="S733" s="1" t="s">
        <v>731</v>
      </c>
      <c r="T733" s="1"/>
      <c r="U733" s="1"/>
      <c r="V733" s="1" t="s">
        <v>13791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14371</v>
      </c>
      <c r="F734" s="1" t="s">
        <v>15487</v>
      </c>
      <c r="G734" s="1" t="s">
        <v>16596</v>
      </c>
      <c r="H734" s="1" t="s">
        <v>17687</v>
      </c>
      <c r="I734" s="1" t="s">
        <v>10628</v>
      </c>
      <c r="J734" s="1"/>
      <c r="K734" s="1" t="s">
        <v>18232</v>
      </c>
      <c r="L734" s="1" t="s">
        <v>732</v>
      </c>
      <c r="M734" s="1" t="s">
        <v>12290</v>
      </c>
      <c r="N734" s="1" t="s">
        <v>13230</v>
      </c>
      <c r="O734" s="1" t="s">
        <v>732</v>
      </c>
      <c r="P734" s="1" t="s">
        <v>18400</v>
      </c>
      <c r="Q734" s="1" t="s">
        <v>18400</v>
      </c>
      <c r="R734" s="1" t="s">
        <v>13781</v>
      </c>
      <c r="S734" s="1" t="s">
        <v>732</v>
      </c>
      <c r="T734" s="1"/>
      <c r="U734" s="1"/>
      <c r="V734" s="1" t="s">
        <v>13791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14372</v>
      </c>
      <c r="F735" s="1" t="s">
        <v>15488</v>
      </c>
      <c r="G735" s="1" t="s">
        <v>16597</v>
      </c>
      <c r="H735" s="1" t="s">
        <v>17688</v>
      </c>
      <c r="I735" s="1" t="s">
        <v>10629</v>
      </c>
      <c r="J735" s="1"/>
      <c r="K735" s="1" t="s">
        <v>18232</v>
      </c>
      <c r="L735" s="1" t="s">
        <v>733</v>
      </c>
      <c r="M735" s="1" t="s">
        <v>12291</v>
      </c>
      <c r="N735" s="1" t="s">
        <v>13230</v>
      </c>
      <c r="O735" s="1" t="s">
        <v>733</v>
      </c>
      <c r="P735" s="1" t="s">
        <v>18400</v>
      </c>
      <c r="Q735" s="1" t="s">
        <v>18400</v>
      </c>
      <c r="R735" s="1" t="s">
        <v>13781</v>
      </c>
      <c r="S735" s="1" t="s">
        <v>733</v>
      </c>
      <c r="T735" s="1"/>
      <c r="U735" s="1"/>
      <c r="V735" s="1" t="s">
        <v>13791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14373</v>
      </c>
      <c r="F736" s="1" t="s">
        <v>15489</v>
      </c>
      <c r="G736" s="1" t="s">
        <v>16598</v>
      </c>
      <c r="H736" s="1" t="s">
        <v>17689</v>
      </c>
      <c r="I736" s="1" t="s">
        <v>10630</v>
      </c>
      <c r="J736" s="1"/>
      <c r="K736" s="1" t="s">
        <v>18232</v>
      </c>
      <c r="L736" s="1" t="s">
        <v>734</v>
      </c>
      <c r="M736" s="1" t="s">
        <v>12292</v>
      </c>
      <c r="N736" s="1" t="s">
        <v>13230</v>
      </c>
      <c r="O736" s="1" t="s">
        <v>734</v>
      </c>
      <c r="P736" s="1" t="s">
        <v>18401</v>
      </c>
      <c r="Q736" s="1" t="s">
        <v>18973</v>
      </c>
      <c r="R736" s="1" t="s">
        <v>13781</v>
      </c>
      <c r="S736" s="1" t="s">
        <v>734</v>
      </c>
      <c r="T736" s="1" t="s">
        <v>19535</v>
      </c>
      <c r="U736" s="1"/>
      <c r="V736" s="1" t="s">
        <v>13791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14374</v>
      </c>
      <c r="F737" s="1" t="s">
        <v>15490</v>
      </c>
      <c r="G737" s="1" t="s">
        <v>16599</v>
      </c>
      <c r="H737" s="1" t="s">
        <v>17690</v>
      </c>
      <c r="I737" s="1" t="s">
        <v>10631</v>
      </c>
      <c r="J737" s="1"/>
      <c r="K737" s="1" t="s">
        <v>18232</v>
      </c>
      <c r="L737" s="1" t="s">
        <v>735</v>
      </c>
      <c r="M737" s="1" t="s">
        <v>12293</v>
      </c>
      <c r="N737" s="1" t="s">
        <v>13230</v>
      </c>
      <c r="O737" s="1" t="s">
        <v>735</v>
      </c>
      <c r="P737" s="1" t="s">
        <v>18401</v>
      </c>
      <c r="Q737" s="1" t="s">
        <v>18974</v>
      </c>
      <c r="R737" s="1" t="s">
        <v>13781</v>
      </c>
      <c r="S737" s="1" t="s">
        <v>735</v>
      </c>
      <c r="T737" s="1"/>
      <c r="U737" s="1"/>
      <c r="V737" s="1" t="s">
        <v>13791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14375</v>
      </c>
      <c r="F738" s="1" t="s">
        <v>15491</v>
      </c>
      <c r="G738" s="1" t="s">
        <v>16600</v>
      </c>
      <c r="H738" s="1" t="s">
        <v>17691</v>
      </c>
      <c r="I738" s="1" t="s">
        <v>10632</v>
      </c>
      <c r="J738" s="1"/>
      <c r="K738" s="1" t="s">
        <v>18232</v>
      </c>
      <c r="L738" s="1" t="s">
        <v>736</v>
      </c>
      <c r="M738" s="1" t="s">
        <v>12294</v>
      </c>
      <c r="N738" s="1" t="s">
        <v>13230</v>
      </c>
      <c r="O738" s="1" t="s">
        <v>736</v>
      </c>
      <c r="P738" s="1" t="s">
        <v>18401</v>
      </c>
      <c r="Q738" s="1" t="s">
        <v>18975</v>
      </c>
      <c r="R738" s="1" t="s">
        <v>13781</v>
      </c>
      <c r="S738" s="1" t="s">
        <v>736</v>
      </c>
      <c r="T738" s="1"/>
      <c r="U738" s="1"/>
      <c r="V738" s="1" t="s">
        <v>13791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14376</v>
      </c>
      <c r="F739" s="1" t="s">
        <v>15492</v>
      </c>
      <c r="G739" s="1" t="s">
        <v>16601</v>
      </c>
      <c r="H739" s="1" t="s">
        <v>17692</v>
      </c>
      <c r="I739" s="1" t="s">
        <v>10633</v>
      </c>
      <c r="J739" s="1"/>
      <c r="K739" s="1" t="s">
        <v>18232</v>
      </c>
      <c r="L739" s="1" t="s">
        <v>737</v>
      </c>
      <c r="M739" s="1" t="s">
        <v>12295</v>
      </c>
      <c r="N739" s="1" t="s">
        <v>13230</v>
      </c>
      <c r="O739" s="1" t="s">
        <v>737</v>
      </c>
      <c r="P739" s="1" t="s">
        <v>18401</v>
      </c>
      <c r="Q739" s="1" t="s">
        <v>18976</v>
      </c>
      <c r="R739" s="1" t="s">
        <v>13781</v>
      </c>
      <c r="S739" s="1" t="s">
        <v>737</v>
      </c>
      <c r="T739" s="1"/>
      <c r="U739" s="1"/>
      <c r="V739" s="1" t="s">
        <v>13791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14377</v>
      </c>
      <c r="F740" s="1" t="s">
        <v>15493</v>
      </c>
      <c r="G740" s="1" t="s">
        <v>16602</v>
      </c>
      <c r="H740" s="1" t="s">
        <v>17693</v>
      </c>
      <c r="I740" s="1" t="s">
        <v>10634</v>
      </c>
      <c r="J740" s="1"/>
      <c r="K740" s="1" t="s">
        <v>18232</v>
      </c>
      <c r="L740" s="1" t="s">
        <v>738</v>
      </c>
      <c r="M740" s="1" t="s">
        <v>12296</v>
      </c>
      <c r="N740" s="1" t="s">
        <v>13230</v>
      </c>
      <c r="O740" s="1" t="s">
        <v>738</v>
      </c>
      <c r="P740" s="1" t="s">
        <v>18402</v>
      </c>
      <c r="Q740" s="1" t="s">
        <v>18402</v>
      </c>
      <c r="R740" s="1" t="s">
        <v>13781</v>
      </c>
      <c r="S740" s="1" t="s">
        <v>738</v>
      </c>
      <c r="T740" s="1"/>
      <c r="U740" s="1" t="s">
        <v>19733</v>
      </c>
      <c r="V740" s="1" t="s">
        <v>13791</v>
      </c>
      <c r="W740" s="1" t="s">
        <v>738</v>
      </c>
      <c r="X740" s="1"/>
      <c r="Y740" t="s">
        <v>19980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14378</v>
      </c>
      <c r="F741" s="1" t="s">
        <v>15494</v>
      </c>
      <c r="G741" s="1" t="s">
        <v>16603</v>
      </c>
      <c r="H741" s="1" t="s">
        <v>17694</v>
      </c>
      <c r="I741" s="1" t="s">
        <v>10635</v>
      </c>
      <c r="J741" s="1"/>
      <c r="K741" s="1" t="s">
        <v>18232</v>
      </c>
      <c r="L741" s="1" t="s">
        <v>739</v>
      </c>
      <c r="M741" s="1" t="s">
        <v>12297</v>
      </c>
      <c r="N741" s="1" t="s">
        <v>13230</v>
      </c>
      <c r="O741" s="1" t="s">
        <v>739</v>
      </c>
      <c r="P741" s="1" t="s">
        <v>18402</v>
      </c>
      <c r="Q741" s="1" t="s">
        <v>18402</v>
      </c>
      <c r="R741" s="1" t="s">
        <v>13781</v>
      </c>
      <c r="S741" s="1" t="s">
        <v>739</v>
      </c>
      <c r="T741" s="1"/>
      <c r="U741" s="1"/>
      <c r="V741" s="1" t="s">
        <v>13791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14379</v>
      </c>
      <c r="F742" s="1" t="s">
        <v>15495</v>
      </c>
      <c r="G742" s="1" t="s">
        <v>16604</v>
      </c>
      <c r="H742" s="1" t="s">
        <v>17695</v>
      </c>
      <c r="I742" s="1" t="s">
        <v>10636</v>
      </c>
      <c r="J742" s="1"/>
      <c r="K742" s="1" t="s">
        <v>18232</v>
      </c>
      <c r="L742" s="1" t="s">
        <v>740</v>
      </c>
      <c r="M742" s="1" t="s">
        <v>12298</v>
      </c>
      <c r="N742" s="1" t="s">
        <v>13230</v>
      </c>
      <c r="O742" s="1" t="s">
        <v>740</v>
      </c>
      <c r="P742" s="1" t="s">
        <v>18402</v>
      </c>
      <c r="Q742" s="1" t="s">
        <v>18402</v>
      </c>
      <c r="R742" s="1" t="s">
        <v>13781</v>
      </c>
      <c r="S742" s="1" t="s">
        <v>740</v>
      </c>
      <c r="T742" s="1"/>
      <c r="U742" s="1"/>
      <c r="V742" s="1" t="s">
        <v>13791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14380</v>
      </c>
      <c r="F743" s="1" t="s">
        <v>15496</v>
      </c>
      <c r="G743" s="1" t="s">
        <v>16605</v>
      </c>
      <c r="H743" s="1" t="s">
        <v>17696</v>
      </c>
      <c r="I743" s="1" t="s">
        <v>10637</v>
      </c>
      <c r="J743" s="1"/>
      <c r="K743" s="1" t="s">
        <v>18232</v>
      </c>
      <c r="L743" s="1" t="s">
        <v>741</v>
      </c>
      <c r="M743" s="1" t="s">
        <v>12299</v>
      </c>
      <c r="N743" s="1" t="s">
        <v>13230</v>
      </c>
      <c r="O743" s="1" t="s">
        <v>741</v>
      </c>
      <c r="P743" s="1" t="s">
        <v>18402</v>
      </c>
      <c r="Q743" s="1" t="s">
        <v>18402</v>
      </c>
      <c r="R743" s="1" t="s">
        <v>13781</v>
      </c>
      <c r="S743" s="1" t="s">
        <v>741</v>
      </c>
      <c r="T743" s="1"/>
      <c r="U743" s="1"/>
      <c r="V743" s="1" t="s">
        <v>13791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5776</v>
      </c>
      <c r="G744" s="1" t="s">
        <v>7407</v>
      </c>
      <c r="H744" s="1" t="s">
        <v>9017</v>
      </c>
      <c r="I744" s="1" t="s">
        <v>10638</v>
      </c>
      <c r="J744" s="1"/>
      <c r="K744" s="1" t="s">
        <v>18232</v>
      </c>
      <c r="L744" s="1" t="s">
        <v>742</v>
      </c>
      <c r="M744" s="1" t="s">
        <v>12300</v>
      </c>
      <c r="N744" s="1" t="s">
        <v>13230</v>
      </c>
      <c r="O744" s="1" t="s">
        <v>742</v>
      </c>
      <c r="P744" s="1" t="s">
        <v>18403</v>
      </c>
      <c r="Q744" s="1" t="s">
        <v>18977</v>
      </c>
      <c r="R744" s="1" t="s">
        <v>13781</v>
      </c>
      <c r="S744" s="1" t="s">
        <v>742</v>
      </c>
      <c r="T744" s="1" t="s">
        <v>19536</v>
      </c>
      <c r="U744" s="1"/>
      <c r="V744" s="1" t="s">
        <v>13791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14381</v>
      </c>
      <c r="F745" s="1" t="s">
        <v>15497</v>
      </c>
      <c r="G745" s="1" t="s">
        <v>16606</v>
      </c>
      <c r="H745" s="1" t="s">
        <v>17697</v>
      </c>
      <c r="I745" s="1" t="s">
        <v>10639</v>
      </c>
      <c r="J745" s="1"/>
      <c r="K745" s="1" t="s">
        <v>18232</v>
      </c>
      <c r="L745" s="1" t="s">
        <v>743</v>
      </c>
      <c r="M745" s="1" t="s">
        <v>12301</v>
      </c>
      <c r="N745" s="1" t="s">
        <v>13230</v>
      </c>
      <c r="O745" s="1" t="s">
        <v>743</v>
      </c>
      <c r="P745" s="1" t="s">
        <v>18403</v>
      </c>
      <c r="Q745" s="1" t="s">
        <v>18978</v>
      </c>
      <c r="R745" s="1" t="s">
        <v>13781</v>
      </c>
      <c r="S745" s="1" t="s">
        <v>743</v>
      </c>
      <c r="T745" s="1"/>
      <c r="U745" s="1"/>
      <c r="V745" s="1" t="s">
        <v>13791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14382</v>
      </c>
      <c r="F746" s="1" t="s">
        <v>15498</v>
      </c>
      <c r="G746" s="1" t="s">
        <v>16607</v>
      </c>
      <c r="H746" s="1" t="s">
        <v>17698</v>
      </c>
      <c r="I746" s="1" t="s">
        <v>10640</v>
      </c>
      <c r="J746" s="1"/>
      <c r="K746" s="1" t="s">
        <v>18232</v>
      </c>
      <c r="L746" s="1" t="s">
        <v>744</v>
      </c>
      <c r="M746" s="1" t="s">
        <v>12302</v>
      </c>
      <c r="N746" s="1" t="s">
        <v>13230</v>
      </c>
      <c r="O746" s="1" t="s">
        <v>744</v>
      </c>
      <c r="P746" s="1" t="s">
        <v>18403</v>
      </c>
      <c r="Q746" s="1" t="s">
        <v>18979</v>
      </c>
      <c r="R746" s="1" t="s">
        <v>13781</v>
      </c>
      <c r="S746" s="1" t="s">
        <v>744</v>
      </c>
      <c r="T746" s="1"/>
      <c r="U746" s="1"/>
      <c r="V746" s="1" t="s">
        <v>13791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14383</v>
      </c>
      <c r="F747" s="1" t="s">
        <v>15499</v>
      </c>
      <c r="G747" s="1" t="s">
        <v>16608</v>
      </c>
      <c r="H747" s="1" t="s">
        <v>17699</v>
      </c>
      <c r="I747" s="1" t="s">
        <v>10641</v>
      </c>
      <c r="J747" s="1"/>
      <c r="K747" s="1" t="s">
        <v>18232</v>
      </c>
      <c r="L747" s="1" t="s">
        <v>745</v>
      </c>
      <c r="M747" s="1" t="s">
        <v>12303</v>
      </c>
      <c r="N747" s="1" t="s">
        <v>13230</v>
      </c>
      <c r="O747" s="1" t="s">
        <v>745</v>
      </c>
      <c r="P747" s="1" t="s">
        <v>18403</v>
      </c>
      <c r="Q747" s="1" t="s">
        <v>18980</v>
      </c>
      <c r="R747" s="1" t="s">
        <v>13781</v>
      </c>
      <c r="S747" s="1" t="s">
        <v>745</v>
      </c>
      <c r="T747" s="1"/>
      <c r="U747" s="1"/>
      <c r="V747" s="1" t="s">
        <v>13791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14384</v>
      </c>
      <c r="F748" s="1" t="s">
        <v>15500</v>
      </c>
      <c r="G748" s="1" t="s">
        <v>16609</v>
      </c>
      <c r="H748" s="1" t="s">
        <v>17700</v>
      </c>
      <c r="I748" s="1" t="s">
        <v>10642</v>
      </c>
      <c r="J748" s="1"/>
      <c r="K748" s="1" t="s">
        <v>18232</v>
      </c>
      <c r="L748" s="1" t="s">
        <v>746</v>
      </c>
      <c r="M748" s="1" t="s">
        <v>12304</v>
      </c>
      <c r="N748" s="1" t="s">
        <v>13230</v>
      </c>
      <c r="O748" s="1" t="s">
        <v>746</v>
      </c>
      <c r="P748" s="1" t="s">
        <v>18404</v>
      </c>
      <c r="Q748" s="1" t="s">
        <v>18404</v>
      </c>
      <c r="R748" s="1" t="s">
        <v>13781</v>
      </c>
      <c r="S748" s="1" t="s">
        <v>746</v>
      </c>
      <c r="T748" s="1"/>
      <c r="U748" s="1" t="s">
        <v>19734</v>
      </c>
      <c r="V748" s="1" t="s">
        <v>13791</v>
      </c>
      <c r="W748" s="1" t="s">
        <v>746</v>
      </c>
      <c r="X748" s="1"/>
      <c r="Y748" t="s">
        <v>19981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14385</v>
      </c>
      <c r="F749" s="1" t="s">
        <v>15501</v>
      </c>
      <c r="G749" s="1" t="s">
        <v>16610</v>
      </c>
      <c r="H749" s="1" t="s">
        <v>17701</v>
      </c>
      <c r="I749" s="1" t="s">
        <v>10643</v>
      </c>
      <c r="J749" s="1"/>
      <c r="K749" s="1" t="s">
        <v>18232</v>
      </c>
      <c r="L749" s="1" t="s">
        <v>747</v>
      </c>
      <c r="M749" s="1" t="s">
        <v>12305</v>
      </c>
      <c r="N749" s="1" t="s">
        <v>13230</v>
      </c>
      <c r="O749" s="1" t="s">
        <v>747</v>
      </c>
      <c r="P749" s="1" t="s">
        <v>18404</v>
      </c>
      <c r="Q749" s="1" t="s">
        <v>18404</v>
      </c>
      <c r="R749" s="1" t="s">
        <v>13781</v>
      </c>
      <c r="S749" s="1" t="s">
        <v>747</v>
      </c>
      <c r="T749" s="1"/>
      <c r="U749" s="1"/>
      <c r="V749" s="1" t="s">
        <v>13791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14386</v>
      </c>
      <c r="F750" s="1" t="s">
        <v>15502</v>
      </c>
      <c r="G750" s="1" t="s">
        <v>16611</v>
      </c>
      <c r="H750" s="1" t="s">
        <v>17702</v>
      </c>
      <c r="I750" s="1" t="s">
        <v>10644</v>
      </c>
      <c r="J750" s="1"/>
      <c r="K750" s="1" t="s">
        <v>18232</v>
      </c>
      <c r="L750" s="1" t="s">
        <v>748</v>
      </c>
      <c r="M750" s="1" t="s">
        <v>12306</v>
      </c>
      <c r="N750" s="1" t="s">
        <v>13230</v>
      </c>
      <c r="O750" s="1" t="s">
        <v>748</v>
      </c>
      <c r="P750" s="1" t="s">
        <v>18405</v>
      </c>
      <c r="Q750" s="1" t="s">
        <v>18981</v>
      </c>
      <c r="R750" s="1" t="s">
        <v>13781</v>
      </c>
      <c r="S750" s="1" t="s">
        <v>748</v>
      </c>
      <c r="T750" s="1" t="s">
        <v>19537</v>
      </c>
      <c r="U750" s="1"/>
      <c r="V750" s="1" t="s">
        <v>13791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14387</v>
      </c>
      <c r="F751" s="1" t="s">
        <v>15503</v>
      </c>
      <c r="G751" s="1" t="s">
        <v>16612</v>
      </c>
      <c r="H751" s="1" t="s">
        <v>17703</v>
      </c>
      <c r="I751" s="1" t="s">
        <v>10645</v>
      </c>
      <c r="J751" s="1"/>
      <c r="K751" s="1" t="s">
        <v>18232</v>
      </c>
      <c r="L751" s="1" t="s">
        <v>749</v>
      </c>
      <c r="M751" s="1" t="s">
        <v>12307</v>
      </c>
      <c r="N751" s="1" t="s">
        <v>13230</v>
      </c>
      <c r="O751" s="1" t="s">
        <v>749</v>
      </c>
      <c r="P751" s="1" t="s">
        <v>18405</v>
      </c>
      <c r="Q751" s="1" t="s">
        <v>18982</v>
      </c>
      <c r="R751" s="1" t="s">
        <v>13781</v>
      </c>
      <c r="S751" s="1" t="s">
        <v>749</v>
      </c>
      <c r="T751" s="1"/>
      <c r="U751" s="1"/>
      <c r="V751" s="1" t="s">
        <v>13791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5784</v>
      </c>
      <c r="G752" s="1" t="s">
        <v>7415</v>
      </c>
      <c r="H752" s="1" t="s">
        <v>9025</v>
      </c>
      <c r="I752" s="1" t="s">
        <v>10646</v>
      </c>
      <c r="J752" s="1"/>
      <c r="K752" s="1" t="s">
        <v>18232</v>
      </c>
      <c r="L752" s="1" t="s">
        <v>750</v>
      </c>
      <c r="M752" s="1" t="s">
        <v>12308</v>
      </c>
      <c r="N752" s="1" t="s">
        <v>13230</v>
      </c>
      <c r="O752" s="1" t="s">
        <v>750</v>
      </c>
      <c r="P752" s="1" t="s">
        <v>18405</v>
      </c>
      <c r="Q752" s="1" t="s">
        <v>18983</v>
      </c>
      <c r="R752" s="1" t="s">
        <v>13781</v>
      </c>
      <c r="S752" s="1" t="s">
        <v>750</v>
      </c>
      <c r="T752" s="1"/>
      <c r="U752" s="1"/>
      <c r="V752" s="1" t="s">
        <v>13791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14388</v>
      </c>
      <c r="F753" s="1" t="s">
        <v>15504</v>
      </c>
      <c r="G753" s="1" t="s">
        <v>16613</v>
      </c>
      <c r="H753" s="1" t="s">
        <v>17704</v>
      </c>
      <c r="I753" s="1" t="s">
        <v>10647</v>
      </c>
      <c r="J753" s="1"/>
      <c r="K753" s="1" t="s">
        <v>18232</v>
      </c>
      <c r="L753" s="1" t="s">
        <v>751</v>
      </c>
      <c r="M753" s="1" t="s">
        <v>12309</v>
      </c>
      <c r="N753" s="1" t="s">
        <v>13230</v>
      </c>
      <c r="O753" s="1" t="s">
        <v>751</v>
      </c>
      <c r="P753" s="1" t="s">
        <v>18405</v>
      </c>
      <c r="Q753" s="1" t="s">
        <v>18984</v>
      </c>
      <c r="R753" s="1" t="s">
        <v>13781</v>
      </c>
      <c r="S753" s="1" t="s">
        <v>751</v>
      </c>
      <c r="T753" s="1"/>
      <c r="U753" s="1"/>
      <c r="V753" s="1" t="s">
        <v>13791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14389</v>
      </c>
      <c r="F754" s="1" t="s">
        <v>15505</v>
      </c>
      <c r="G754" s="1" t="s">
        <v>16614</v>
      </c>
      <c r="H754" s="1" t="s">
        <v>17705</v>
      </c>
      <c r="I754" s="1" t="s">
        <v>10648</v>
      </c>
      <c r="J754" s="1"/>
      <c r="K754" s="1" t="s">
        <v>18232</v>
      </c>
      <c r="L754" s="1" t="s">
        <v>752</v>
      </c>
      <c r="M754" s="1" t="s">
        <v>12310</v>
      </c>
      <c r="N754" s="1" t="s">
        <v>13230</v>
      </c>
      <c r="O754" s="1" t="s">
        <v>752</v>
      </c>
      <c r="P754" s="1" t="s">
        <v>18406</v>
      </c>
      <c r="Q754" s="1" t="s">
        <v>18406</v>
      </c>
      <c r="R754" s="1" t="s">
        <v>13781</v>
      </c>
      <c r="S754" s="1" t="s">
        <v>752</v>
      </c>
      <c r="T754" s="1"/>
      <c r="U754" s="1" t="s">
        <v>19735</v>
      </c>
      <c r="V754" s="1" t="s">
        <v>13791</v>
      </c>
      <c r="W754" s="1" t="s">
        <v>752</v>
      </c>
      <c r="X754" s="1" t="s">
        <v>19883</v>
      </c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14390</v>
      </c>
      <c r="F755" s="1" t="s">
        <v>15506</v>
      </c>
      <c r="G755" s="1" t="s">
        <v>16615</v>
      </c>
      <c r="H755" s="1" t="s">
        <v>17706</v>
      </c>
      <c r="I755" s="1" t="s">
        <v>10649</v>
      </c>
      <c r="J755" s="1"/>
      <c r="K755" s="1" t="s">
        <v>18232</v>
      </c>
      <c r="L755" s="1" t="s">
        <v>753</v>
      </c>
      <c r="M755" s="1" t="s">
        <v>12311</v>
      </c>
      <c r="N755" s="1" t="s">
        <v>13230</v>
      </c>
      <c r="O755" s="1" t="s">
        <v>753</v>
      </c>
      <c r="P755" s="1" t="s">
        <v>18406</v>
      </c>
      <c r="Q755" s="1" t="s">
        <v>18406</v>
      </c>
      <c r="R755" s="1" t="s">
        <v>13781</v>
      </c>
      <c r="S755" s="1" t="s">
        <v>753</v>
      </c>
      <c r="T755" s="1"/>
      <c r="U755" s="1"/>
      <c r="V755" s="1" t="s">
        <v>13791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14391</v>
      </c>
      <c r="F756" s="1" t="s">
        <v>15507</v>
      </c>
      <c r="G756" s="1" t="s">
        <v>16616</v>
      </c>
      <c r="H756" s="1" t="s">
        <v>17707</v>
      </c>
      <c r="I756" s="1" t="s">
        <v>10650</v>
      </c>
      <c r="J756" s="1"/>
      <c r="K756" s="1" t="s">
        <v>18232</v>
      </c>
      <c r="L756" s="1" t="s">
        <v>754</v>
      </c>
      <c r="M756" s="1" t="s">
        <v>12312</v>
      </c>
      <c r="N756" s="1" t="s">
        <v>13230</v>
      </c>
      <c r="O756" s="1" t="s">
        <v>754</v>
      </c>
      <c r="P756" s="1" t="s">
        <v>18406</v>
      </c>
      <c r="Q756" s="1" t="s">
        <v>18406</v>
      </c>
      <c r="R756" s="1" t="s">
        <v>13781</v>
      </c>
      <c r="S756" s="1" t="s">
        <v>754</v>
      </c>
      <c r="T756" s="1"/>
      <c r="U756" s="1"/>
      <c r="V756" s="1" t="s">
        <v>13791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14392</v>
      </c>
      <c r="F757" s="1" t="s">
        <v>15508</v>
      </c>
      <c r="G757" s="1" t="s">
        <v>16617</v>
      </c>
      <c r="H757" s="1" t="s">
        <v>17708</v>
      </c>
      <c r="I757" s="1" t="s">
        <v>10651</v>
      </c>
      <c r="J757" s="1"/>
      <c r="K757" s="1" t="s">
        <v>18232</v>
      </c>
      <c r="L757" s="1" t="s">
        <v>755</v>
      </c>
      <c r="M757" s="1" t="s">
        <v>12313</v>
      </c>
      <c r="N757" s="1" t="s">
        <v>13230</v>
      </c>
      <c r="O757" s="1" t="s">
        <v>755</v>
      </c>
      <c r="P757" s="1" t="s">
        <v>18406</v>
      </c>
      <c r="Q757" s="1" t="s">
        <v>18406</v>
      </c>
      <c r="R757" s="1" t="s">
        <v>13781</v>
      </c>
      <c r="S757" s="1" t="s">
        <v>755</v>
      </c>
      <c r="T757" s="1"/>
      <c r="U757" s="1"/>
      <c r="V757" s="1" t="s">
        <v>13791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5790</v>
      </c>
      <c r="G758" s="1" t="s">
        <v>7421</v>
      </c>
      <c r="H758" s="1" t="s">
        <v>9031</v>
      </c>
      <c r="I758" s="1" t="s">
        <v>10652</v>
      </c>
      <c r="J758" s="1"/>
      <c r="K758" s="1" t="s">
        <v>18232</v>
      </c>
      <c r="L758" s="1" t="s">
        <v>756</v>
      </c>
      <c r="M758" s="1" t="s">
        <v>12314</v>
      </c>
      <c r="N758" s="1" t="s">
        <v>13230</v>
      </c>
      <c r="O758" s="1" t="s">
        <v>756</v>
      </c>
      <c r="P758" s="1" t="s">
        <v>18406</v>
      </c>
      <c r="Q758" s="1" t="s">
        <v>18406</v>
      </c>
      <c r="R758" s="1" t="s">
        <v>13781</v>
      </c>
      <c r="S758" s="1" t="s">
        <v>756</v>
      </c>
      <c r="T758" s="1"/>
      <c r="U758" s="1"/>
      <c r="V758" s="1" t="s">
        <v>13791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5791</v>
      </c>
      <c r="G759" s="1" t="s">
        <v>7422</v>
      </c>
      <c r="H759" s="1" t="s">
        <v>9032</v>
      </c>
      <c r="I759" s="1" t="s">
        <v>10653</v>
      </c>
      <c r="J759" s="1"/>
      <c r="K759" s="1" t="s">
        <v>18232</v>
      </c>
      <c r="L759" s="1" t="s">
        <v>757</v>
      </c>
      <c r="M759" s="1" t="s">
        <v>12315</v>
      </c>
      <c r="N759" s="1" t="s">
        <v>13230</v>
      </c>
      <c r="O759" s="1" t="s">
        <v>757</v>
      </c>
      <c r="P759" s="1" t="s">
        <v>18406</v>
      </c>
      <c r="Q759" s="1" t="s">
        <v>18406</v>
      </c>
      <c r="R759" s="1" t="s">
        <v>13781</v>
      </c>
      <c r="S759" s="1" t="s">
        <v>757</v>
      </c>
      <c r="T759" s="1"/>
      <c r="U759" s="1"/>
      <c r="V759" s="1" t="s">
        <v>13791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14393</v>
      </c>
      <c r="F760" s="1" t="s">
        <v>15509</v>
      </c>
      <c r="G760" s="1" t="s">
        <v>16618</v>
      </c>
      <c r="H760" s="1" t="s">
        <v>17709</v>
      </c>
      <c r="I760" s="1" t="s">
        <v>10654</v>
      </c>
      <c r="J760" s="1"/>
      <c r="K760" s="1" t="s">
        <v>18232</v>
      </c>
      <c r="L760" s="1" t="s">
        <v>758</v>
      </c>
      <c r="M760" s="1" t="s">
        <v>12316</v>
      </c>
      <c r="N760" s="1" t="s">
        <v>13230</v>
      </c>
      <c r="O760" s="1" t="s">
        <v>758</v>
      </c>
      <c r="P760" s="1" t="s">
        <v>18407</v>
      </c>
      <c r="Q760" s="1" t="s">
        <v>18985</v>
      </c>
      <c r="R760" s="1" t="s">
        <v>13781</v>
      </c>
      <c r="S760" s="1" t="s">
        <v>758</v>
      </c>
      <c r="T760" s="1" t="s">
        <v>19538</v>
      </c>
      <c r="U760" s="1"/>
      <c r="V760" s="1" t="s">
        <v>13791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14394</v>
      </c>
      <c r="F761" s="1" t="s">
        <v>15510</v>
      </c>
      <c r="G761" s="1" t="s">
        <v>16619</v>
      </c>
      <c r="H761" s="1" t="s">
        <v>17710</v>
      </c>
      <c r="I761" s="1" t="s">
        <v>10655</v>
      </c>
      <c r="J761" s="1"/>
      <c r="K761" s="1" t="s">
        <v>18232</v>
      </c>
      <c r="L761" s="1" t="s">
        <v>759</v>
      </c>
      <c r="M761" s="1" t="s">
        <v>12317</v>
      </c>
      <c r="N761" s="1" t="s">
        <v>13230</v>
      </c>
      <c r="O761" s="1" t="s">
        <v>759</v>
      </c>
      <c r="P761" s="1" t="s">
        <v>18408</v>
      </c>
      <c r="Q761" s="1" t="s">
        <v>18408</v>
      </c>
      <c r="R761" s="1" t="s">
        <v>13781</v>
      </c>
      <c r="S761" s="1" t="s">
        <v>759</v>
      </c>
      <c r="T761" s="1"/>
      <c r="U761" s="1" t="s">
        <v>19736</v>
      </c>
      <c r="V761" s="1" t="s">
        <v>13791</v>
      </c>
      <c r="W761" s="1" t="s">
        <v>759</v>
      </c>
      <c r="X761" s="1"/>
      <c r="Y761" t="s">
        <v>19982</v>
      </c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14395</v>
      </c>
      <c r="F762" s="1" t="s">
        <v>15511</v>
      </c>
      <c r="G762" s="1" t="s">
        <v>16620</v>
      </c>
      <c r="H762" s="1" t="s">
        <v>17711</v>
      </c>
      <c r="I762" s="1" t="s">
        <v>10656</v>
      </c>
      <c r="J762" s="1"/>
      <c r="K762" s="1" t="s">
        <v>18232</v>
      </c>
      <c r="L762" s="1" t="s">
        <v>760</v>
      </c>
      <c r="M762" s="1" t="s">
        <v>12318</v>
      </c>
      <c r="N762" s="1" t="s">
        <v>13230</v>
      </c>
      <c r="O762" s="1" t="s">
        <v>760</v>
      </c>
      <c r="P762" s="1" t="s">
        <v>18408</v>
      </c>
      <c r="Q762" s="1" t="s">
        <v>18408</v>
      </c>
      <c r="R762" s="1" t="s">
        <v>13781</v>
      </c>
      <c r="S762" s="1" t="s">
        <v>760</v>
      </c>
      <c r="T762" s="1"/>
      <c r="U762" s="1"/>
      <c r="V762" s="1" t="s">
        <v>13791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14396</v>
      </c>
      <c r="F763" s="1" t="s">
        <v>15512</v>
      </c>
      <c r="G763" s="1" t="s">
        <v>16621</v>
      </c>
      <c r="H763" s="1" t="s">
        <v>17712</v>
      </c>
      <c r="I763" s="1" t="s">
        <v>10657</v>
      </c>
      <c r="J763" s="1"/>
      <c r="K763" s="1" t="s">
        <v>18232</v>
      </c>
      <c r="L763" s="1" t="s">
        <v>761</v>
      </c>
      <c r="M763" s="1" t="s">
        <v>12319</v>
      </c>
      <c r="N763" s="1" t="s">
        <v>13230</v>
      </c>
      <c r="O763" s="1" t="s">
        <v>761</v>
      </c>
      <c r="P763" s="1" t="s">
        <v>18408</v>
      </c>
      <c r="Q763" s="1" t="s">
        <v>18408</v>
      </c>
      <c r="R763" s="1" t="s">
        <v>13781</v>
      </c>
      <c r="S763" s="1" t="s">
        <v>761</v>
      </c>
      <c r="T763" s="1"/>
      <c r="U763" s="1"/>
      <c r="V763" s="1" t="s">
        <v>13791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14397</v>
      </c>
      <c r="F764" s="1" t="s">
        <v>15513</v>
      </c>
      <c r="G764" s="1" t="s">
        <v>16622</v>
      </c>
      <c r="H764" s="1" t="s">
        <v>17713</v>
      </c>
      <c r="I764" s="1" t="s">
        <v>10658</v>
      </c>
      <c r="J764" s="1"/>
      <c r="K764" s="1" t="s">
        <v>18232</v>
      </c>
      <c r="L764" s="1" t="s">
        <v>762</v>
      </c>
      <c r="M764" s="1" t="s">
        <v>12320</v>
      </c>
      <c r="N764" s="1" t="s">
        <v>13230</v>
      </c>
      <c r="O764" s="1" t="s">
        <v>762</v>
      </c>
      <c r="P764" s="1" t="s">
        <v>18409</v>
      </c>
      <c r="Q764" s="1" t="s">
        <v>18986</v>
      </c>
      <c r="R764" s="1" t="s">
        <v>13781</v>
      </c>
      <c r="S764" s="1" t="s">
        <v>762</v>
      </c>
      <c r="T764" s="1" t="s">
        <v>19539</v>
      </c>
      <c r="U764" s="1"/>
      <c r="V764" s="1" t="s">
        <v>13791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14398</v>
      </c>
      <c r="F765" s="1" t="s">
        <v>15514</v>
      </c>
      <c r="G765" s="1" t="s">
        <v>16623</v>
      </c>
      <c r="H765" s="1" t="s">
        <v>17714</v>
      </c>
      <c r="I765" s="1" t="s">
        <v>10659</v>
      </c>
      <c r="J765" s="1"/>
      <c r="K765" s="1" t="s">
        <v>18232</v>
      </c>
      <c r="L765" s="1" t="s">
        <v>763</v>
      </c>
      <c r="M765" s="1" t="s">
        <v>12321</v>
      </c>
      <c r="N765" s="1" t="s">
        <v>13230</v>
      </c>
      <c r="O765" s="1" t="s">
        <v>763</v>
      </c>
      <c r="P765" s="1" t="s">
        <v>18409</v>
      </c>
      <c r="Q765" s="1" t="s">
        <v>18987</v>
      </c>
      <c r="R765" s="1" t="s">
        <v>13781</v>
      </c>
      <c r="S765" s="1" t="s">
        <v>763</v>
      </c>
      <c r="T765" s="1"/>
      <c r="U765" s="1"/>
      <c r="V765" s="1" t="s">
        <v>13791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14399</v>
      </c>
      <c r="F766" s="1" t="s">
        <v>15515</v>
      </c>
      <c r="G766" s="1" t="s">
        <v>16624</v>
      </c>
      <c r="H766" s="1" t="s">
        <v>17715</v>
      </c>
      <c r="I766" s="1" t="s">
        <v>10660</v>
      </c>
      <c r="J766" s="1"/>
      <c r="K766" s="1" t="s">
        <v>18232</v>
      </c>
      <c r="L766" s="1" t="s">
        <v>764</v>
      </c>
      <c r="M766" s="1" t="s">
        <v>12322</v>
      </c>
      <c r="N766" s="1" t="s">
        <v>13230</v>
      </c>
      <c r="O766" s="1" t="s">
        <v>764</v>
      </c>
      <c r="P766" s="1" t="s">
        <v>18409</v>
      </c>
      <c r="Q766" s="1" t="s">
        <v>18988</v>
      </c>
      <c r="R766" s="1" t="s">
        <v>13781</v>
      </c>
      <c r="S766" s="1" t="s">
        <v>764</v>
      </c>
      <c r="T766" s="1"/>
      <c r="U766" s="1"/>
      <c r="V766" s="1" t="s">
        <v>13791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14400</v>
      </c>
      <c r="F767" s="1" t="s">
        <v>15516</v>
      </c>
      <c r="G767" s="1" t="s">
        <v>16625</v>
      </c>
      <c r="H767" s="1" t="s">
        <v>17716</v>
      </c>
      <c r="I767" s="1" t="s">
        <v>10661</v>
      </c>
      <c r="J767" s="1"/>
      <c r="K767" s="1" t="s">
        <v>18232</v>
      </c>
      <c r="L767" s="1" t="s">
        <v>765</v>
      </c>
      <c r="M767" s="1" t="s">
        <v>12323</v>
      </c>
      <c r="N767" s="1" t="s">
        <v>13230</v>
      </c>
      <c r="O767" s="1" t="s">
        <v>765</v>
      </c>
      <c r="P767" s="1" t="s">
        <v>18409</v>
      </c>
      <c r="Q767" s="1" t="s">
        <v>18989</v>
      </c>
      <c r="R767" s="1" t="s">
        <v>13781</v>
      </c>
      <c r="S767" s="1" t="s">
        <v>765</v>
      </c>
      <c r="T767" s="1"/>
      <c r="U767" s="1"/>
      <c r="V767" s="1" t="s">
        <v>13791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14401</v>
      </c>
      <c r="F768" s="1" t="s">
        <v>15517</v>
      </c>
      <c r="G768" s="1" t="s">
        <v>16626</v>
      </c>
      <c r="H768" s="1" t="s">
        <v>17717</v>
      </c>
      <c r="I768" s="1" t="s">
        <v>10662</v>
      </c>
      <c r="J768" s="1"/>
      <c r="K768" s="1" t="s">
        <v>18232</v>
      </c>
      <c r="L768" s="1" t="s">
        <v>766</v>
      </c>
      <c r="M768" s="1" t="s">
        <v>12324</v>
      </c>
      <c r="N768" s="1" t="s">
        <v>13230</v>
      </c>
      <c r="O768" s="1" t="s">
        <v>766</v>
      </c>
      <c r="P768" s="1" t="s">
        <v>18409</v>
      </c>
      <c r="Q768" s="1" t="s">
        <v>18990</v>
      </c>
      <c r="R768" s="1" t="s">
        <v>13781</v>
      </c>
      <c r="S768" s="1" t="s">
        <v>766</v>
      </c>
      <c r="T768" s="1"/>
      <c r="U768" s="1"/>
      <c r="V768" s="1" t="s">
        <v>13791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14402</v>
      </c>
      <c r="F769" s="1" t="s">
        <v>15518</v>
      </c>
      <c r="G769" s="1" t="s">
        <v>16627</v>
      </c>
      <c r="H769" s="1" t="s">
        <v>17718</v>
      </c>
      <c r="I769" s="1" t="s">
        <v>10663</v>
      </c>
      <c r="J769" s="1"/>
      <c r="K769" s="1" t="s">
        <v>18232</v>
      </c>
      <c r="L769" s="1" t="s">
        <v>767</v>
      </c>
      <c r="M769" s="1" t="s">
        <v>12325</v>
      </c>
      <c r="N769" s="1" t="s">
        <v>13230</v>
      </c>
      <c r="O769" s="1" t="s">
        <v>767</v>
      </c>
      <c r="P769" s="1" t="s">
        <v>18409</v>
      </c>
      <c r="Q769" s="1" t="s">
        <v>18991</v>
      </c>
      <c r="R769" s="1" t="s">
        <v>13781</v>
      </c>
      <c r="S769" s="1" t="s">
        <v>767</v>
      </c>
      <c r="T769" s="1"/>
      <c r="U769" s="1"/>
      <c r="V769" s="1" t="s">
        <v>13791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14403</v>
      </c>
      <c r="F770" s="1" t="s">
        <v>15519</v>
      </c>
      <c r="G770" s="1" t="s">
        <v>16628</v>
      </c>
      <c r="H770" s="1" t="s">
        <v>17719</v>
      </c>
      <c r="I770" s="1" t="s">
        <v>10664</v>
      </c>
      <c r="J770" s="1"/>
      <c r="K770" s="1" t="s">
        <v>18232</v>
      </c>
      <c r="L770" s="1" t="s">
        <v>768</v>
      </c>
      <c r="M770" s="1" t="s">
        <v>12326</v>
      </c>
      <c r="N770" s="1" t="s">
        <v>13230</v>
      </c>
      <c r="O770" s="1" t="s">
        <v>768</v>
      </c>
      <c r="P770" s="1" t="s">
        <v>18410</v>
      </c>
      <c r="Q770" s="1" t="s">
        <v>18410</v>
      </c>
      <c r="R770" s="1" t="s">
        <v>13781</v>
      </c>
      <c r="S770" s="1" t="s">
        <v>768</v>
      </c>
      <c r="T770" s="1"/>
      <c r="U770" s="1" t="s">
        <v>19737</v>
      </c>
      <c r="V770" s="1" t="s">
        <v>13791</v>
      </c>
      <c r="W770" s="1" t="s">
        <v>768</v>
      </c>
      <c r="X770" s="1" t="s">
        <v>19884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5803</v>
      </c>
      <c r="G771" s="1" t="s">
        <v>7434</v>
      </c>
      <c r="H771" s="1" t="s">
        <v>9044</v>
      </c>
      <c r="I771" s="1" t="s">
        <v>10665</v>
      </c>
      <c r="J771" s="1"/>
      <c r="K771" s="1" t="s">
        <v>18232</v>
      </c>
      <c r="L771" s="1" t="s">
        <v>769</v>
      </c>
      <c r="M771" s="1" t="s">
        <v>12327</v>
      </c>
      <c r="N771" s="1" t="s">
        <v>13230</v>
      </c>
      <c r="O771" s="1" t="s">
        <v>769</v>
      </c>
      <c r="P771" s="1" t="s">
        <v>18411</v>
      </c>
      <c r="Q771" s="1" t="s">
        <v>18992</v>
      </c>
      <c r="R771" s="1" t="s">
        <v>13781</v>
      </c>
      <c r="S771" s="1" t="s">
        <v>769</v>
      </c>
      <c r="T771" s="1" t="s">
        <v>19540</v>
      </c>
      <c r="U771" s="1"/>
      <c r="V771" s="1" t="s">
        <v>13791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5804</v>
      </c>
      <c r="G772" s="1" t="s">
        <v>7435</v>
      </c>
      <c r="H772" s="1" t="s">
        <v>9045</v>
      </c>
      <c r="I772" s="1" t="s">
        <v>10666</v>
      </c>
      <c r="J772" s="1"/>
      <c r="K772" s="1" t="s">
        <v>18232</v>
      </c>
      <c r="L772" s="1" t="s">
        <v>770</v>
      </c>
      <c r="M772" s="1" t="s">
        <v>12328</v>
      </c>
      <c r="N772" s="1" t="s">
        <v>13230</v>
      </c>
      <c r="O772" s="1" t="s">
        <v>770</v>
      </c>
      <c r="P772" s="1" t="s">
        <v>18411</v>
      </c>
      <c r="Q772" s="1" t="s">
        <v>18993</v>
      </c>
      <c r="R772" s="1" t="s">
        <v>13781</v>
      </c>
      <c r="S772" s="1" t="s">
        <v>770</v>
      </c>
      <c r="T772" s="1"/>
      <c r="U772" s="1"/>
      <c r="V772" s="1" t="s">
        <v>13791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14404</v>
      </c>
      <c r="F773" s="1" t="s">
        <v>15520</v>
      </c>
      <c r="G773" s="1" t="s">
        <v>16629</v>
      </c>
      <c r="H773" s="1" t="s">
        <v>17720</v>
      </c>
      <c r="I773" s="1" t="s">
        <v>10667</v>
      </c>
      <c r="J773" s="1"/>
      <c r="K773" s="1" t="s">
        <v>18232</v>
      </c>
      <c r="L773" s="1" t="s">
        <v>771</v>
      </c>
      <c r="M773" s="1" t="s">
        <v>12329</v>
      </c>
      <c r="N773" s="1" t="s">
        <v>13230</v>
      </c>
      <c r="O773" s="1" t="s">
        <v>771</v>
      </c>
      <c r="P773" s="1" t="s">
        <v>18411</v>
      </c>
      <c r="Q773" s="1" t="s">
        <v>18994</v>
      </c>
      <c r="R773" s="1" t="s">
        <v>13781</v>
      </c>
      <c r="S773" s="1" t="s">
        <v>771</v>
      </c>
      <c r="T773" s="1"/>
      <c r="U773" s="1"/>
      <c r="V773" s="1" t="s">
        <v>13791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14405</v>
      </c>
      <c r="F774" s="1" t="s">
        <v>15521</v>
      </c>
      <c r="G774" s="1" t="s">
        <v>16630</v>
      </c>
      <c r="H774" s="1" t="s">
        <v>17721</v>
      </c>
      <c r="I774" s="1" t="s">
        <v>10668</v>
      </c>
      <c r="J774" s="1"/>
      <c r="K774" s="1" t="s">
        <v>18232</v>
      </c>
      <c r="L774" s="1" t="s">
        <v>772</v>
      </c>
      <c r="M774" s="1" t="s">
        <v>12330</v>
      </c>
      <c r="N774" s="1" t="s">
        <v>13230</v>
      </c>
      <c r="O774" s="1" t="s">
        <v>772</v>
      </c>
      <c r="P774" s="1" t="s">
        <v>18411</v>
      </c>
      <c r="Q774" s="1" t="s">
        <v>18995</v>
      </c>
      <c r="R774" s="1" t="s">
        <v>13781</v>
      </c>
      <c r="S774" s="1" t="s">
        <v>772</v>
      </c>
      <c r="T774" s="1"/>
      <c r="U774" s="1"/>
      <c r="V774" s="1" t="s">
        <v>13791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5807</v>
      </c>
      <c r="G775" s="1" t="s">
        <v>7438</v>
      </c>
      <c r="H775" s="1" t="s">
        <v>9048</v>
      </c>
      <c r="I775" s="1" t="s">
        <v>10669</v>
      </c>
      <c r="J775" s="1"/>
      <c r="K775" s="1" t="s">
        <v>18232</v>
      </c>
      <c r="L775" s="1" t="s">
        <v>773</v>
      </c>
      <c r="M775" s="1" t="s">
        <v>12331</v>
      </c>
      <c r="N775" s="1" t="s">
        <v>13230</v>
      </c>
      <c r="O775" s="1" t="s">
        <v>773</v>
      </c>
      <c r="P775" s="1" t="s">
        <v>18412</v>
      </c>
      <c r="Q775" s="1" t="s">
        <v>18412</v>
      </c>
      <c r="R775" s="1" t="s">
        <v>13781</v>
      </c>
      <c r="S775" s="1" t="s">
        <v>773</v>
      </c>
      <c r="T775" s="1"/>
      <c r="U775" s="1" t="s">
        <v>19738</v>
      </c>
      <c r="V775" s="1" t="s">
        <v>13791</v>
      </c>
      <c r="W775" s="1" t="s">
        <v>773</v>
      </c>
      <c r="X775" s="1" t="s">
        <v>19885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14406</v>
      </c>
      <c r="F776" s="1" t="s">
        <v>15522</v>
      </c>
      <c r="G776" s="1" t="s">
        <v>16631</v>
      </c>
      <c r="H776" s="1" t="s">
        <v>17722</v>
      </c>
      <c r="I776" s="1" t="s">
        <v>10670</v>
      </c>
      <c r="J776" s="1"/>
      <c r="K776" s="1" t="s">
        <v>18232</v>
      </c>
      <c r="L776" s="1" t="s">
        <v>774</v>
      </c>
      <c r="M776" s="1" t="s">
        <v>12332</v>
      </c>
      <c r="N776" s="1" t="s">
        <v>13230</v>
      </c>
      <c r="O776" s="1" t="s">
        <v>774</v>
      </c>
      <c r="P776" s="1" t="s">
        <v>18413</v>
      </c>
      <c r="Q776" s="1" t="s">
        <v>18996</v>
      </c>
      <c r="R776" s="1" t="s">
        <v>13781</v>
      </c>
      <c r="S776" s="1" t="s">
        <v>774</v>
      </c>
      <c r="T776" s="1" t="s">
        <v>19541</v>
      </c>
      <c r="U776" s="1"/>
      <c r="V776" s="1" t="s">
        <v>13791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14407</v>
      </c>
      <c r="F777" s="1" t="s">
        <v>15523</v>
      </c>
      <c r="G777" s="1" t="s">
        <v>16632</v>
      </c>
      <c r="H777" s="1" t="s">
        <v>17723</v>
      </c>
      <c r="I777" s="1" t="s">
        <v>10671</v>
      </c>
      <c r="J777" s="1"/>
      <c r="K777" s="1" t="s">
        <v>18232</v>
      </c>
      <c r="L777" s="1" t="s">
        <v>775</v>
      </c>
      <c r="M777" s="1" t="s">
        <v>12333</v>
      </c>
      <c r="N777" s="1" t="s">
        <v>13230</v>
      </c>
      <c r="O777" s="1" t="s">
        <v>775</v>
      </c>
      <c r="P777" s="1" t="s">
        <v>18413</v>
      </c>
      <c r="Q777" s="1" t="s">
        <v>18997</v>
      </c>
      <c r="R777" s="1" t="s">
        <v>13781</v>
      </c>
      <c r="S777" s="1" t="s">
        <v>775</v>
      </c>
      <c r="T777" s="1"/>
      <c r="U777" s="1"/>
      <c r="V777" s="1" t="s">
        <v>13791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14408</v>
      </c>
      <c r="F778" s="1" t="s">
        <v>15524</v>
      </c>
      <c r="G778" s="1" t="s">
        <v>16633</v>
      </c>
      <c r="H778" s="1" t="s">
        <v>17724</v>
      </c>
      <c r="I778" s="1" t="s">
        <v>10672</v>
      </c>
      <c r="J778" s="1"/>
      <c r="K778" s="1" t="s">
        <v>18232</v>
      </c>
      <c r="L778" s="1" t="s">
        <v>776</v>
      </c>
      <c r="M778" s="1" t="s">
        <v>12334</v>
      </c>
      <c r="N778" s="1" t="s">
        <v>13230</v>
      </c>
      <c r="O778" s="1" t="s">
        <v>776</v>
      </c>
      <c r="P778" s="1" t="s">
        <v>18414</v>
      </c>
      <c r="Q778" s="1" t="s">
        <v>18414</v>
      </c>
      <c r="R778" s="1" t="s">
        <v>13781</v>
      </c>
      <c r="S778" s="1" t="s">
        <v>776</v>
      </c>
      <c r="T778" s="1"/>
      <c r="U778" s="1" t="s">
        <v>19739</v>
      </c>
      <c r="V778" s="1" t="s">
        <v>13791</v>
      </c>
      <c r="W778" s="1" t="s">
        <v>776</v>
      </c>
      <c r="X778" s="1"/>
      <c r="Y778" t="s">
        <v>19983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14409</v>
      </c>
      <c r="F779" s="1" t="s">
        <v>15525</v>
      </c>
      <c r="G779" s="1" t="s">
        <v>16634</v>
      </c>
      <c r="H779" s="1" t="s">
        <v>17725</v>
      </c>
      <c r="I779" s="1" t="s">
        <v>10673</v>
      </c>
      <c r="J779" s="1"/>
      <c r="K779" s="1" t="s">
        <v>18232</v>
      </c>
      <c r="L779" s="1" t="s">
        <v>777</v>
      </c>
      <c r="M779" s="1" t="s">
        <v>12335</v>
      </c>
      <c r="N779" s="1" t="s">
        <v>13230</v>
      </c>
      <c r="O779" s="1" t="s">
        <v>777</v>
      </c>
      <c r="P779" s="1" t="s">
        <v>18414</v>
      </c>
      <c r="Q779" s="1" t="s">
        <v>18414</v>
      </c>
      <c r="R779" s="1" t="s">
        <v>13781</v>
      </c>
      <c r="S779" s="1" t="s">
        <v>777</v>
      </c>
      <c r="T779" s="1"/>
      <c r="U779" s="1"/>
      <c r="V779" s="1" t="s">
        <v>13791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14410</v>
      </c>
      <c r="F780" s="1" t="s">
        <v>15526</v>
      </c>
      <c r="G780" s="1" t="s">
        <v>16635</v>
      </c>
      <c r="H780" s="1" t="s">
        <v>17726</v>
      </c>
      <c r="I780" s="1" t="s">
        <v>10674</v>
      </c>
      <c r="J780" s="1"/>
      <c r="K780" s="1" t="s">
        <v>18232</v>
      </c>
      <c r="L780" s="1" t="s">
        <v>778</v>
      </c>
      <c r="M780" s="1" t="s">
        <v>12336</v>
      </c>
      <c r="N780" s="1" t="s">
        <v>13230</v>
      </c>
      <c r="O780" s="1" t="s">
        <v>778</v>
      </c>
      <c r="P780" s="1" t="s">
        <v>18414</v>
      </c>
      <c r="Q780" s="1" t="s">
        <v>18414</v>
      </c>
      <c r="R780" s="1" t="s">
        <v>13781</v>
      </c>
      <c r="S780" s="1" t="s">
        <v>778</v>
      </c>
      <c r="T780" s="1"/>
      <c r="U780" s="1"/>
      <c r="V780" s="1" t="s">
        <v>13791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14411</v>
      </c>
      <c r="F781" s="1" t="s">
        <v>15527</v>
      </c>
      <c r="G781" s="1" t="s">
        <v>16636</v>
      </c>
      <c r="H781" s="1" t="s">
        <v>17727</v>
      </c>
      <c r="I781" s="1" t="s">
        <v>10675</v>
      </c>
      <c r="J781" s="1"/>
      <c r="K781" s="1" t="s">
        <v>18232</v>
      </c>
      <c r="L781" s="1" t="s">
        <v>779</v>
      </c>
      <c r="M781" s="1" t="s">
        <v>12337</v>
      </c>
      <c r="N781" s="1" t="s">
        <v>13230</v>
      </c>
      <c r="O781" s="1" t="s">
        <v>779</v>
      </c>
      <c r="P781" s="1" t="s">
        <v>18414</v>
      </c>
      <c r="Q781" s="1" t="s">
        <v>18414</v>
      </c>
      <c r="R781" s="1" t="s">
        <v>13781</v>
      </c>
      <c r="S781" s="1" t="s">
        <v>779</v>
      </c>
      <c r="T781" s="1"/>
      <c r="U781" s="1"/>
      <c r="V781" s="1" t="s">
        <v>13791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14412</v>
      </c>
      <c r="F782" s="1" t="s">
        <v>15528</v>
      </c>
      <c r="G782" s="1" t="s">
        <v>16637</v>
      </c>
      <c r="H782" s="1" t="s">
        <v>17728</v>
      </c>
      <c r="I782" s="1" t="s">
        <v>10676</v>
      </c>
      <c r="J782" s="1"/>
      <c r="K782" s="1" t="s">
        <v>18232</v>
      </c>
      <c r="L782" s="1" t="s">
        <v>780</v>
      </c>
      <c r="M782" s="1" t="s">
        <v>12338</v>
      </c>
      <c r="N782" s="1" t="s">
        <v>13230</v>
      </c>
      <c r="O782" s="1" t="s">
        <v>780</v>
      </c>
      <c r="P782" s="1" t="s">
        <v>18414</v>
      </c>
      <c r="Q782" s="1" t="s">
        <v>18414</v>
      </c>
      <c r="R782" s="1" t="s">
        <v>13781</v>
      </c>
      <c r="S782" s="1" t="s">
        <v>780</v>
      </c>
      <c r="T782" s="1"/>
      <c r="U782" s="1"/>
      <c r="V782" s="1" t="s">
        <v>13791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14413</v>
      </c>
      <c r="F783" s="1" t="s">
        <v>15529</v>
      </c>
      <c r="G783" s="1" t="s">
        <v>16638</v>
      </c>
      <c r="H783" s="1" t="s">
        <v>17729</v>
      </c>
      <c r="I783" s="1" t="s">
        <v>10677</v>
      </c>
      <c r="J783" s="1"/>
      <c r="K783" s="1" t="s">
        <v>18232</v>
      </c>
      <c r="L783" s="1" t="s">
        <v>781</v>
      </c>
      <c r="M783" s="1" t="s">
        <v>12339</v>
      </c>
      <c r="N783" s="1" t="s">
        <v>13230</v>
      </c>
      <c r="O783" s="1" t="s">
        <v>781</v>
      </c>
      <c r="P783" s="1" t="s">
        <v>18414</v>
      </c>
      <c r="Q783" s="1" t="s">
        <v>18414</v>
      </c>
      <c r="R783" s="1" t="s">
        <v>13781</v>
      </c>
      <c r="S783" s="1" t="s">
        <v>781</v>
      </c>
      <c r="T783" s="1"/>
      <c r="U783" s="1"/>
      <c r="V783" s="1" t="s">
        <v>13791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14414</v>
      </c>
      <c r="F784" s="1" t="s">
        <v>15530</v>
      </c>
      <c r="G784" s="1" t="s">
        <v>16639</v>
      </c>
      <c r="H784" s="1" t="s">
        <v>17730</v>
      </c>
      <c r="I784" s="1" t="s">
        <v>10678</v>
      </c>
      <c r="J784" s="1"/>
      <c r="K784" s="1" t="s">
        <v>18232</v>
      </c>
      <c r="L784" s="1" t="s">
        <v>782</v>
      </c>
      <c r="M784" s="1" t="s">
        <v>12340</v>
      </c>
      <c r="N784" s="1" t="s">
        <v>13230</v>
      </c>
      <c r="O784" s="1" t="s">
        <v>782</v>
      </c>
      <c r="P784" s="1" t="s">
        <v>18415</v>
      </c>
      <c r="Q784" s="1" t="s">
        <v>18998</v>
      </c>
      <c r="R784" s="1" t="s">
        <v>13781</v>
      </c>
      <c r="S784" s="1" t="s">
        <v>782</v>
      </c>
      <c r="T784" s="1" t="s">
        <v>19542</v>
      </c>
      <c r="U784" s="1"/>
      <c r="V784" s="1" t="s">
        <v>13791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14415</v>
      </c>
      <c r="F785" s="1" t="s">
        <v>15531</v>
      </c>
      <c r="G785" s="1" t="s">
        <v>16640</v>
      </c>
      <c r="H785" s="1" t="s">
        <v>17731</v>
      </c>
      <c r="I785" s="1" t="s">
        <v>10679</v>
      </c>
      <c r="J785" s="1"/>
      <c r="K785" s="1" t="s">
        <v>18232</v>
      </c>
      <c r="L785" s="1" t="s">
        <v>783</v>
      </c>
      <c r="M785" s="1" t="s">
        <v>12341</v>
      </c>
      <c r="N785" s="1" t="s">
        <v>13230</v>
      </c>
      <c r="O785" s="1" t="s">
        <v>783</v>
      </c>
      <c r="P785" s="1" t="s">
        <v>18415</v>
      </c>
      <c r="Q785" s="1" t="s">
        <v>18999</v>
      </c>
      <c r="R785" s="1" t="s">
        <v>13781</v>
      </c>
      <c r="S785" s="1" t="s">
        <v>783</v>
      </c>
      <c r="T785" s="1"/>
      <c r="U785" s="1"/>
      <c r="V785" s="1" t="s">
        <v>13791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14416</v>
      </c>
      <c r="F786" s="1" t="s">
        <v>15532</v>
      </c>
      <c r="G786" s="1" t="s">
        <v>16641</v>
      </c>
      <c r="H786" s="1" t="s">
        <v>17731</v>
      </c>
      <c r="I786" s="1" t="s">
        <v>10680</v>
      </c>
      <c r="J786" s="1"/>
      <c r="K786" s="1" t="s">
        <v>18232</v>
      </c>
      <c r="L786" s="1" t="s">
        <v>784</v>
      </c>
      <c r="M786" s="1" t="s">
        <v>12342</v>
      </c>
      <c r="N786" s="1" t="s">
        <v>13230</v>
      </c>
      <c r="O786" s="1" t="s">
        <v>784</v>
      </c>
      <c r="P786" s="1" t="s">
        <v>18416</v>
      </c>
      <c r="Q786" s="1" t="s">
        <v>18416</v>
      </c>
      <c r="R786" s="1" t="s">
        <v>13781</v>
      </c>
      <c r="S786" s="1" t="s">
        <v>784</v>
      </c>
      <c r="T786" s="1"/>
      <c r="U786" s="1" t="s">
        <v>19740</v>
      </c>
      <c r="V786" s="1" t="s">
        <v>13791</v>
      </c>
      <c r="W786" s="1" t="s">
        <v>784</v>
      </c>
      <c r="X786" s="1"/>
      <c r="Y786" t="s">
        <v>19984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14417</v>
      </c>
      <c r="F787" s="1" t="s">
        <v>15533</v>
      </c>
      <c r="G787" s="1" t="s">
        <v>16642</v>
      </c>
      <c r="H787" s="1" t="s">
        <v>17732</v>
      </c>
      <c r="I787" s="1" t="s">
        <v>10681</v>
      </c>
      <c r="J787" s="1"/>
      <c r="K787" s="1" t="s">
        <v>18232</v>
      </c>
      <c r="L787" s="1" t="s">
        <v>785</v>
      </c>
      <c r="M787" s="1" t="s">
        <v>12343</v>
      </c>
      <c r="N787" s="1" t="s">
        <v>13230</v>
      </c>
      <c r="O787" s="1" t="s">
        <v>785</v>
      </c>
      <c r="P787" s="1" t="s">
        <v>18416</v>
      </c>
      <c r="Q787" s="1" t="s">
        <v>18416</v>
      </c>
      <c r="R787" s="1" t="s">
        <v>13781</v>
      </c>
      <c r="S787" s="1" t="s">
        <v>785</v>
      </c>
      <c r="T787" s="1"/>
      <c r="U787" s="1"/>
      <c r="V787" s="1" t="s">
        <v>13791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14418</v>
      </c>
      <c r="F788" s="1" t="s">
        <v>15534</v>
      </c>
      <c r="G788" s="1" t="s">
        <v>14418</v>
      </c>
      <c r="H788" s="1" t="s">
        <v>17733</v>
      </c>
      <c r="I788" s="1" t="s">
        <v>10682</v>
      </c>
      <c r="J788" s="1"/>
      <c r="K788" s="1" t="s">
        <v>18232</v>
      </c>
      <c r="L788" s="1" t="s">
        <v>786</v>
      </c>
      <c r="M788" s="1" t="s">
        <v>12344</v>
      </c>
      <c r="N788" s="1" t="s">
        <v>13230</v>
      </c>
      <c r="O788" s="1" t="s">
        <v>786</v>
      </c>
      <c r="P788" s="1" t="s">
        <v>18417</v>
      </c>
      <c r="Q788" s="1" t="s">
        <v>19000</v>
      </c>
      <c r="R788" s="1" t="s">
        <v>13781</v>
      </c>
      <c r="S788" s="1" t="s">
        <v>786</v>
      </c>
      <c r="T788" s="1" t="s">
        <v>19543</v>
      </c>
      <c r="U788" s="1"/>
      <c r="V788" s="1" t="s">
        <v>13791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14419</v>
      </c>
      <c r="F789" s="1" t="s">
        <v>15535</v>
      </c>
      <c r="G789" s="1" t="s">
        <v>16643</v>
      </c>
      <c r="H789" s="1" t="s">
        <v>17734</v>
      </c>
      <c r="I789" s="1" t="s">
        <v>10683</v>
      </c>
      <c r="J789" s="1"/>
      <c r="K789" s="1" t="s">
        <v>18232</v>
      </c>
      <c r="L789" s="1" t="s">
        <v>787</v>
      </c>
      <c r="M789" s="1" t="s">
        <v>12345</v>
      </c>
      <c r="N789" s="1" t="s">
        <v>13230</v>
      </c>
      <c r="O789" s="1" t="s">
        <v>787</v>
      </c>
      <c r="P789" s="1" t="s">
        <v>18417</v>
      </c>
      <c r="Q789" s="1" t="s">
        <v>19001</v>
      </c>
      <c r="R789" s="1" t="s">
        <v>13781</v>
      </c>
      <c r="S789" s="1" t="s">
        <v>787</v>
      </c>
      <c r="T789" s="1"/>
      <c r="U789" s="1"/>
      <c r="V789" s="1" t="s">
        <v>13791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14420</v>
      </c>
      <c r="F790" s="1" t="s">
        <v>15536</v>
      </c>
      <c r="G790" s="1" t="s">
        <v>16644</v>
      </c>
      <c r="H790" s="1" t="s">
        <v>17735</v>
      </c>
      <c r="I790" s="1" t="s">
        <v>10684</v>
      </c>
      <c r="J790" s="1"/>
      <c r="K790" s="1" t="s">
        <v>18232</v>
      </c>
      <c r="L790" s="1" t="s">
        <v>788</v>
      </c>
      <c r="M790" s="1" t="s">
        <v>12346</v>
      </c>
      <c r="N790" s="1" t="s">
        <v>13230</v>
      </c>
      <c r="O790" s="1" t="s">
        <v>788</v>
      </c>
      <c r="P790" s="1" t="s">
        <v>18417</v>
      </c>
      <c r="Q790" s="1" t="s">
        <v>19002</v>
      </c>
      <c r="R790" s="1" t="s">
        <v>13781</v>
      </c>
      <c r="S790" s="1" t="s">
        <v>788</v>
      </c>
      <c r="T790" s="1"/>
      <c r="U790" s="1"/>
      <c r="V790" s="1" t="s">
        <v>13791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14421</v>
      </c>
      <c r="F791" s="1" t="s">
        <v>15537</v>
      </c>
      <c r="G791" s="1" t="s">
        <v>16645</v>
      </c>
      <c r="H791" s="1" t="s">
        <v>17736</v>
      </c>
      <c r="I791" s="1" t="s">
        <v>10685</v>
      </c>
      <c r="J791" s="1"/>
      <c r="K791" s="1" t="s">
        <v>18232</v>
      </c>
      <c r="L791" s="1" t="s">
        <v>789</v>
      </c>
      <c r="M791" s="1" t="s">
        <v>12347</v>
      </c>
      <c r="N791" s="1" t="s">
        <v>13230</v>
      </c>
      <c r="O791" s="1" t="s">
        <v>789</v>
      </c>
      <c r="P791" s="1" t="s">
        <v>18417</v>
      </c>
      <c r="Q791" s="1" t="s">
        <v>19003</v>
      </c>
      <c r="R791" s="1" t="s">
        <v>13781</v>
      </c>
      <c r="S791" s="1" t="s">
        <v>789</v>
      </c>
      <c r="T791" s="1"/>
      <c r="U791" s="1"/>
      <c r="V791" s="1" t="s">
        <v>13791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14422</v>
      </c>
      <c r="F792" s="1" t="s">
        <v>15538</v>
      </c>
      <c r="G792" s="1" t="s">
        <v>16646</v>
      </c>
      <c r="H792" s="1" t="s">
        <v>17737</v>
      </c>
      <c r="I792" s="1" t="s">
        <v>10686</v>
      </c>
      <c r="J792" s="1"/>
      <c r="K792" s="1" t="s">
        <v>18232</v>
      </c>
      <c r="L792" s="1" t="s">
        <v>790</v>
      </c>
      <c r="M792" s="1" t="s">
        <v>12348</v>
      </c>
      <c r="N792" s="1" t="s">
        <v>13230</v>
      </c>
      <c r="O792" s="1" t="s">
        <v>790</v>
      </c>
      <c r="P792" s="1" t="s">
        <v>18417</v>
      </c>
      <c r="Q792" s="1" t="s">
        <v>19004</v>
      </c>
      <c r="R792" s="1" t="s">
        <v>13781</v>
      </c>
      <c r="S792" s="1" t="s">
        <v>790</v>
      </c>
      <c r="T792" s="1"/>
      <c r="U792" s="1"/>
      <c r="V792" s="1" t="s">
        <v>13791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14423</v>
      </c>
      <c r="F793" s="1" t="s">
        <v>15539</v>
      </c>
      <c r="G793" s="1" t="s">
        <v>16647</v>
      </c>
      <c r="H793" s="1" t="s">
        <v>17738</v>
      </c>
      <c r="I793" s="1" t="s">
        <v>10687</v>
      </c>
      <c r="J793" s="1"/>
      <c r="K793" s="1" t="s">
        <v>18232</v>
      </c>
      <c r="L793" s="1" t="s">
        <v>791</v>
      </c>
      <c r="M793" s="1" t="s">
        <v>12349</v>
      </c>
      <c r="N793" s="1" t="s">
        <v>13230</v>
      </c>
      <c r="O793" s="1" t="s">
        <v>791</v>
      </c>
      <c r="P793" s="1" t="s">
        <v>18417</v>
      </c>
      <c r="Q793" s="1" t="s">
        <v>19005</v>
      </c>
      <c r="R793" s="1" t="s">
        <v>13781</v>
      </c>
      <c r="S793" s="1" t="s">
        <v>791</v>
      </c>
      <c r="T793" s="1"/>
      <c r="U793" s="1"/>
      <c r="V793" s="1" t="s">
        <v>13791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14424</v>
      </c>
      <c r="F794" s="1" t="s">
        <v>15540</v>
      </c>
      <c r="G794" s="1" t="s">
        <v>16648</v>
      </c>
      <c r="H794" s="1" t="s">
        <v>17739</v>
      </c>
      <c r="I794" s="1" t="s">
        <v>10688</v>
      </c>
      <c r="J794" s="1"/>
      <c r="K794" s="1" t="s">
        <v>18232</v>
      </c>
      <c r="L794" s="1" t="s">
        <v>792</v>
      </c>
      <c r="M794" s="1" t="s">
        <v>12350</v>
      </c>
      <c r="N794" s="1" t="s">
        <v>13230</v>
      </c>
      <c r="O794" s="1" t="s">
        <v>792</v>
      </c>
      <c r="P794" s="1" t="s">
        <v>18418</v>
      </c>
      <c r="Q794" s="1" t="s">
        <v>18418</v>
      </c>
      <c r="R794" s="1" t="s">
        <v>13781</v>
      </c>
      <c r="S794" s="1" t="s">
        <v>792</v>
      </c>
      <c r="T794" s="1"/>
      <c r="U794" s="1" t="s">
        <v>19741</v>
      </c>
      <c r="V794" s="1" t="s">
        <v>13791</v>
      </c>
      <c r="W794" s="1" t="s">
        <v>792</v>
      </c>
      <c r="X794" s="1" t="s">
        <v>19886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14425</v>
      </c>
      <c r="F795" s="1" t="s">
        <v>15541</v>
      </c>
      <c r="G795" s="1" t="s">
        <v>16649</v>
      </c>
      <c r="H795" s="1" t="s">
        <v>17740</v>
      </c>
      <c r="I795" s="1" t="s">
        <v>10689</v>
      </c>
      <c r="J795" s="1"/>
      <c r="K795" s="1" t="s">
        <v>18232</v>
      </c>
      <c r="L795" s="1" t="s">
        <v>793</v>
      </c>
      <c r="M795" s="1" t="s">
        <v>12351</v>
      </c>
      <c r="N795" s="1" t="s">
        <v>13230</v>
      </c>
      <c r="O795" s="1" t="s">
        <v>793</v>
      </c>
      <c r="P795" s="1" t="s">
        <v>18418</v>
      </c>
      <c r="Q795" s="1" t="s">
        <v>18418</v>
      </c>
      <c r="R795" s="1" t="s">
        <v>13781</v>
      </c>
      <c r="S795" s="1" t="s">
        <v>793</v>
      </c>
      <c r="T795" s="1"/>
      <c r="U795" s="1"/>
      <c r="V795" s="1" t="s">
        <v>13791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14426</v>
      </c>
      <c r="F796" s="1" t="s">
        <v>15542</v>
      </c>
      <c r="G796" s="1" t="s">
        <v>16650</v>
      </c>
      <c r="H796" s="1" t="s">
        <v>17741</v>
      </c>
      <c r="I796" s="1" t="s">
        <v>10690</v>
      </c>
      <c r="J796" s="1"/>
      <c r="K796" s="1" t="s">
        <v>18232</v>
      </c>
      <c r="L796" s="1" t="s">
        <v>794</v>
      </c>
      <c r="M796" s="1" t="s">
        <v>12352</v>
      </c>
      <c r="N796" s="1" t="s">
        <v>13230</v>
      </c>
      <c r="O796" s="1" t="s">
        <v>794</v>
      </c>
      <c r="P796" s="1" t="s">
        <v>18419</v>
      </c>
      <c r="Q796" s="1" t="s">
        <v>19006</v>
      </c>
      <c r="R796" s="1" t="s">
        <v>13781</v>
      </c>
      <c r="S796" s="1" t="s">
        <v>794</v>
      </c>
      <c r="T796" s="1" t="s">
        <v>19544</v>
      </c>
      <c r="U796" s="1"/>
      <c r="V796" s="1" t="s">
        <v>13791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14427</v>
      </c>
      <c r="F797" s="1" t="s">
        <v>15543</v>
      </c>
      <c r="G797" s="1" t="s">
        <v>16651</v>
      </c>
      <c r="H797" s="1" t="s">
        <v>17742</v>
      </c>
      <c r="I797" s="1" t="s">
        <v>10691</v>
      </c>
      <c r="J797" s="1"/>
      <c r="K797" s="1" t="s">
        <v>18232</v>
      </c>
      <c r="L797" s="1" t="s">
        <v>795</v>
      </c>
      <c r="M797" s="1" t="s">
        <v>12353</v>
      </c>
      <c r="N797" s="1" t="s">
        <v>13230</v>
      </c>
      <c r="O797" s="1" t="s">
        <v>795</v>
      </c>
      <c r="P797" s="1" t="s">
        <v>18420</v>
      </c>
      <c r="Q797" s="1" t="s">
        <v>18420</v>
      </c>
      <c r="R797" s="1" t="s">
        <v>13781</v>
      </c>
      <c r="S797" s="1" t="s">
        <v>795</v>
      </c>
      <c r="T797" s="1"/>
      <c r="U797" s="1" t="s">
        <v>19742</v>
      </c>
      <c r="V797" s="1" t="s">
        <v>13791</v>
      </c>
      <c r="W797" s="1" t="s">
        <v>795</v>
      </c>
      <c r="X797" s="1"/>
      <c r="Y797" t="s">
        <v>19985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14428</v>
      </c>
      <c r="F798" s="1" t="s">
        <v>15544</v>
      </c>
      <c r="G798" s="1" t="s">
        <v>16652</v>
      </c>
      <c r="H798" s="1" t="s">
        <v>17743</v>
      </c>
      <c r="I798" s="1" t="s">
        <v>10692</v>
      </c>
      <c r="J798" s="1"/>
      <c r="K798" s="1" t="s">
        <v>18232</v>
      </c>
      <c r="L798" s="1" t="s">
        <v>796</v>
      </c>
      <c r="M798" s="1" t="s">
        <v>12354</v>
      </c>
      <c r="N798" s="1" t="s">
        <v>13230</v>
      </c>
      <c r="O798" s="1" t="s">
        <v>796</v>
      </c>
      <c r="P798" s="1" t="s">
        <v>18420</v>
      </c>
      <c r="Q798" s="1" t="s">
        <v>18420</v>
      </c>
      <c r="R798" s="1" t="s">
        <v>13781</v>
      </c>
      <c r="S798" s="1" t="s">
        <v>796</v>
      </c>
      <c r="T798" s="1"/>
      <c r="U798" s="1"/>
      <c r="V798" s="1" t="s">
        <v>13791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14429</v>
      </c>
      <c r="F799" s="1" t="s">
        <v>15545</v>
      </c>
      <c r="G799" s="1" t="s">
        <v>16653</v>
      </c>
      <c r="H799" s="1" t="s">
        <v>17744</v>
      </c>
      <c r="I799" s="1" t="s">
        <v>10693</v>
      </c>
      <c r="J799" s="1"/>
      <c r="K799" s="1" t="s">
        <v>18232</v>
      </c>
      <c r="L799" s="1" t="s">
        <v>797</v>
      </c>
      <c r="M799" s="1" t="s">
        <v>12355</v>
      </c>
      <c r="N799" s="1" t="s">
        <v>13230</v>
      </c>
      <c r="O799" s="1" t="s">
        <v>797</v>
      </c>
      <c r="P799" s="1" t="s">
        <v>18420</v>
      </c>
      <c r="Q799" s="1" t="s">
        <v>18420</v>
      </c>
      <c r="R799" s="1" t="s">
        <v>13781</v>
      </c>
      <c r="S799" s="1" t="s">
        <v>797</v>
      </c>
      <c r="T799" s="1"/>
      <c r="U799" s="1"/>
      <c r="V799" s="1" t="s">
        <v>13791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14430</v>
      </c>
      <c r="F800" s="1" t="s">
        <v>15546</v>
      </c>
      <c r="G800" s="1" t="s">
        <v>16654</v>
      </c>
      <c r="H800" s="1" t="s">
        <v>17745</v>
      </c>
      <c r="I800" s="1" t="s">
        <v>10694</v>
      </c>
      <c r="J800" s="1"/>
      <c r="K800" s="1" t="s">
        <v>18232</v>
      </c>
      <c r="L800" s="1" t="s">
        <v>798</v>
      </c>
      <c r="M800" s="1" t="s">
        <v>12356</v>
      </c>
      <c r="N800" s="1" t="s">
        <v>13230</v>
      </c>
      <c r="O800" s="1" t="s">
        <v>798</v>
      </c>
      <c r="P800" s="1" t="s">
        <v>18421</v>
      </c>
      <c r="Q800" s="1" t="s">
        <v>19007</v>
      </c>
      <c r="R800" s="1" t="s">
        <v>13781</v>
      </c>
      <c r="S800" s="1" t="s">
        <v>798</v>
      </c>
      <c r="T800" s="1" t="s">
        <v>19545</v>
      </c>
      <c r="U800" s="1"/>
      <c r="V800" s="1" t="s">
        <v>13791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14431</v>
      </c>
      <c r="F801" s="1" t="s">
        <v>14431</v>
      </c>
      <c r="G801" s="1" t="s">
        <v>16655</v>
      </c>
      <c r="H801" s="1" t="s">
        <v>17746</v>
      </c>
      <c r="I801" s="1" t="s">
        <v>10695</v>
      </c>
      <c r="J801" s="1"/>
      <c r="K801" s="1" t="s">
        <v>18232</v>
      </c>
      <c r="L801" s="1" t="s">
        <v>799</v>
      </c>
      <c r="M801" s="1" t="s">
        <v>12357</v>
      </c>
      <c r="N801" s="1" t="s">
        <v>13230</v>
      </c>
      <c r="O801" s="1" t="s">
        <v>799</v>
      </c>
      <c r="P801" s="1" t="s">
        <v>18421</v>
      </c>
      <c r="Q801" s="1" t="s">
        <v>19008</v>
      </c>
      <c r="R801" s="1" t="s">
        <v>13781</v>
      </c>
      <c r="S801" s="1" t="s">
        <v>799</v>
      </c>
      <c r="T801" s="1"/>
      <c r="U801" s="1"/>
      <c r="V801" s="1" t="s">
        <v>13791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5833</v>
      </c>
      <c r="G802" s="1" t="s">
        <v>7464</v>
      </c>
      <c r="H802" s="1" t="s">
        <v>9073</v>
      </c>
      <c r="I802" s="1" t="s">
        <v>10696</v>
      </c>
      <c r="J802" s="1"/>
      <c r="K802" s="1" t="s">
        <v>18232</v>
      </c>
      <c r="L802" s="1" t="s">
        <v>800</v>
      </c>
      <c r="M802" s="1" t="s">
        <v>12358</v>
      </c>
      <c r="N802" s="1" t="s">
        <v>13230</v>
      </c>
      <c r="O802" s="1" t="s">
        <v>800</v>
      </c>
      <c r="P802" s="1" t="s">
        <v>18421</v>
      </c>
      <c r="Q802" s="1" t="s">
        <v>19009</v>
      </c>
      <c r="R802" s="1" t="s">
        <v>13781</v>
      </c>
      <c r="S802" s="1" t="s">
        <v>800</v>
      </c>
      <c r="T802" s="1"/>
      <c r="U802" s="1"/>
      <c r="V802" s="1" t="s">
        <v>13791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14432</v>
      </c>
      <c r="F803" s="1" t="s">
        <v>15547</v>
      </c>
      <c r="G803" s="1" t="s">
        <v>16656</v>
      </c>
      <c r="H803" s="1" t="s">
        <v>17747</v>
      </c>
      <c r="I803" s="1" t="s">
        <v>10697</v>
      </c>
      <c r="J803" s="1"/>
      <c r="K803" s="1" t="s">
        <v>18232</v>
      </c>
      <c r="L803" s="1" t="s">
        <v>801</v>
      </c>
      <c r="M803" s="1" t="s">
        <v>12359</v>
      </c>
      <c r="N803" s="1" t="s">
        <v>13230</v>
      </c>
      <c r="O803" s="1" t="s">
        <v>801</v>
      </c>
      <c r="P803" s="1" t="s">
        <v>18422</v>
      </c>
      <c r="Q803" s="1" t="s">
        <v>18422</v>
      </c>
      <c r="R803" s="1" t="s">
        <v>13781</v>
      </c>
      <c r="S803" s="1" t="s">
        <v>801</v>
      </c>
      <c r="T803" s="1"/>
      <c r="U803" s="1" t="s">
        <v>19743</v>
      </c>
      <c r="V803" s="1" t="s">
        <v>13791</v>
      </c>
      <c r="W803" s="1" t="s">
        <v>801</v>
      </c>
      <c r="X803" s="1"/>
      <c r="Y803" t="s">
        <v>19986</v>
      </c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14433</v>
      </c>
      <c r="F804" s="1" t="s">
        <v>15541</v>
      </c>
      <c r="G804" s="1" t="s">
        <v>16657</v>
      </c>
      <c r="H804" s="1" t="s">
        <v>17740</v>
      </c>
      <c r="I804" s="1" t="s">
        <v>10698</v>
      </c>
      <c r="J804" s="1"/>
      <c r="K804" s="1" t="s">
        <v>18232</v>
      </c>
      <c r="L804" s="1" t="s">
        <v>802</v>
      </c>
      <c r="M804" s="1" t="s">
        <v>12360</v>
      </c>
      <c r="N804" s="1" t="s">
        <v>13230</v>
      </c>
      <c r="O804" s="1" t="s">
        <v>802</v>
      </c>
      <c r="P804" s="1" t="s">
        <v>18422</v>
      </c>
      <c r="Q804" s="1" t="s">
        <v>18422</v>
      </c>
      <c r="R804" s="1" t="s">
        <v>13781</v>
      </c>
      <c r="S804" s="1" t="s">
        <v>802</v>
      </c>
      <c r="T804" s="1"/>
      <c r="U804" s="1"/>
      <c r="V804" s="1" t="s">
        <v>13791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14434</v>
      </c>
      <c r="F805" s="1" t="s">
        <v>15548</v>
      </c>
      <c r="G805" s="1" t="s">
        <v>16658</v>
      </c>
      <c r="H805" s="1" t="s">
        <v>17748</v>
      </c>
      <c r="I805" s="1" t="s">
        <v>10699</v>
      </c>
      <c r="J805" s="1"/>
      <c r="K805" s="1" t="s">
        <v>18232</v>
      </c>
      <c r="L805" s="1" t="s">
        <v>803</v>
      </c>
      <c r="M805" s="1" t="s">
        <v>12361</v>
      </c>
      <c r="N805" s="1" t="s">
        <v>13230</v>
      </c>
      <c r="O805" s="1" t="s">
        <v>803</v>
      </c>
      <c r="P805" s="1" t="s">
        <v>18423</v>
      </c>
      <c r="Q805" s="1" t="s">
        <v>19010</v>
      </c>
      <c r="R805" s="1" t="s">
        <v>13781</v>
      </c>
      <c r="S805" s="1" t="s">
        <v>803</v>
      </c>
      <c r="T805" s="1" t="s">
        <v>19546</v>
      </c>
      <c r="U805" s="1"/>
      <c r="V805" s="1" t="s">
        <v>13791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14435</v>
      </c>
      <c r="F806" s="1" t="s">
        <v>15549</v>
      </c>
      <c r="G806" s="1" t="s">
        <v>16659</v>
      </c>
      <c r="H806" s="1" t="s">
        <v>17749</v>
      </c>
      <c r="I806" s="1" t="s">
        <v>10700</v>
      </c>
      <c r="J806" s="1"/>
      <c r="K806" s="1" t="s">
        <v>18232</v>
      </c>
      <c r="L806" s="1" t="s">
        <v>804</v>
      </c>
      <c r="M806" s="1" t="s">
        <v>12362</v>
      </c>
      <c r="N806" s="1" t="s">
        <v>13230</v>
      </c>
      <c r="O806" s="1" t="s">
        <v>804</v>
      </c>
      <c r="P806" s="1" t="s">
        <v>18423</v>
      </c>
      <c r="Q806" s="1" t="s">
        <v>19011</v>
      </c>
      <c r="R806" s="1" t="s">
        <v>13781</v>
      </c>
      <c r="S806" s="1" t="s">
        <v>804</v>
      </c>
      <c r="T806" s="1"/>
      <c r="U806" s="1"/>
      <c r="V806" s="1" t="s">
        <v>13791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5837</v>
      </c>
      <c r="G807" s="1" t="s">
        <v>7469</v>
      </c>
      <c r="H807" s="1" t="s">
        <v>9077</v>
      </c>
      <c r="I807" s="1" t="s">
        <v>10701</v>
      </c>
      <c r="J807" s="1"/>
      <c r="K807" s="1" t="s">
        <v>18232</v>
      </c>
      <c r="L807" s="1" t="s">
        <v>805</v>
      </c>
      <c r="M807" s="1" t="s">
        <v>12363</v>
      </c>
      <c r="N807" s="1" t="s">
        <v>13230</v>
      </c>
      <c r="O807" s="1" t="s">
        <v>805</v>
      </c>
      <c r="P807" s="1" t="s">
        <v>18423</v>
      </c>
      <c r="Q807" s="1" t="s">
        <v>19012</v>
      </c>
      <c r="R807" s="1" t="s">
        <v>13781</v>
      </c>
      <c r="S807" s="1" t="s">
        <v>805</v>
      </c>
      <c r="T807" s="1"/>
      <c r="U807" s="1"/>
      <c r="V807" s="1" t="s">
        <v>13791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14436</v>
      </c>
      <c r="F808" s="1" t="s">
        <v>15550</v>
      </c>
      <c r="G808" s="1" t="s">
        <v>16660</v>
      </c>
      <c r="H808" s="1" t="s">
        <v>17750</v>
      </c>
      <c r="I808" s="1" t="s">
        <v>10702</v>
      </c>
      <c r="J808" s="1"/>
      <c r="K808" s="1" t="s">
        <v>18232</v>
      </c>
      <c r="L808" s="1" t="s">
        <v>806</v>
      </c>
      <c r="M808" s="1" t="s">
        <v>12364</v>
      </c>
      <c r="N808" s="1" t="s">
        <v>13230</v>
      </c>
      <c r="O808" s="1" t="s">
        <v>806</v>
      </c>
      <c r="P808" s="1" t="s">
        <v>18424</v>
      </c>
      <c r="Q808" s="1" t="s">
        <v>18424</v>
      </c>
      <c r="R808" s="1" t="s">
        <v>13781</v>
      </c>
      <c r="S808" s="1" t="s">
        <v>806</v>
      </c>
      <c r="T808" s="1"/>
      <c r="U808" s="1" t="s">
        <v>19744</v>
      </c>
      <c r="V808" s="1" t="s">
        <v>13791</v>
      </c>
      <c r="W808" s="1" t="s">
        <v>806</v>
      </c>
      <c r="X808" s="1"/>
      <c r="Y808" t="s">
        <v>19987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14437</v>
      </c>
      <c r="F809" s="1" t="s">
        <v>15551</v>
      </c>
      <c r="G809" s="1" t="s">
        <v>16661</v>
      </c>
      <c r="H809" s="1" t="s">
        <v>17751</v>
      </c>
      <c r="I809" s="1" t="s">
        <v>10703</v>
      </c>
      <c r="J809" s="1"/>
      <c r="K809" s="1" t="s">
        <v>18232</v>
      </c>
      <c r="L809" s="1" t="s">
        <v>807</v>
      </c>
      <c r="M809" s="1" t="s">
        <v>12365</v>
      </c>
      <c r="N809" s="1" t="s">
        <v>13230</v>
      </c>
      <c r="O809" s="1" t="s">
        <v>807</v>
      </c>
      <c r="P809" s="1" t="s">
        <v>18424</v>
      </c>
      <c r="Q809" s="1" t="s">
        <v>18424</v>
      </c>
      <c r="R809" s="1" t="s">
        <v>13781</v>
      </c>
      <c r="S809" s="1" t="s">
        <v>807</v>
      </c>
      <c r="T809" s="1"/>
      <c r="U809" s="1"/>
      <c r="V809" s="1" t="s">
        <v>13791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14438</v>
      </c>
      <c r="F810" s="1" t="s">
        <v>15552</v>
      </c>
      <c r="G810" s="1" t="s">
        <v>16662</v>
      </c>
      <c r="H810" s="1" t="s">
        <v>17752</v>
      </c>
      <c r="I810" s="1" t="s">
        <v>10704</v>
      </c>
      <c r="J810" s="1"/>
      <c r="K810" s="1" t="s">
        <v>18232</v>
      </c>
      <c r="L810" s="1" t="s">
        <v>808</v>
      </c>
      <c r="M810" s="1" t="s">
        <v>12366</v>
      </c>
      <c r="N810" s="1" t="s">
        <v>13230</v>
      </c>
      <c r="O810" s="1" t="s">
        <v>808</v>
      </c>
      <c r="P810" s="1" t="s">
        <v>18424</v>
      </c>
      <c r="Q810" s="1" t="s">
        <v>18424</v>
      </c>
      <c r="R810" s="1" t="s">
        <v>13781</v>
      </c>
      <c r="S810" s="1" t="s">
        <v>808</v>
      </c>
      <c r="T810" s="1"/>
      <c r="U810" s="1"/>
      <c r="V810" s="1" t="s">
        <v>13791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14439</v>
      </c>
      <c r="F811" s="1" t="s">
        <v>15553</v>
      </c>
      <c r="G811" s="1" t="s">
        <v>16663</v>
      </c>
      <c r="H811" s="1" t="s">
        <v>17753</v>
      </c>
      <c r="I811" s="1" t="s">
        <v>10705</v>
      </c>
      <c r="J811" s="1"/>
      <c r="K811" s="1" t="s">
        <v>18232</v>
      </c>
      <c r="L811" s="1" t="s">
        <v>809</v>
      </c>
      <c r="M811" s="1" t="s">
        <v>12367</v>
      </c>
      <c r="N811" s="1" t="s">
        <v>13230</v>
      </c>
      <c r="O811" s="1" t="s">
        <v>809</v>
      </c>
      <c r="P811" s="1" t="s">
        <v>18424</v>
      </c>
      <c r="Q811" s="1" t="s">
        <v>18424</v>
      </c>
      <c r="R811" s="1" t="s">
        <v>13781</v>
      </c>
      <c r="S811" s="1" t="s">
        <v>809</v>
      </c>
      <c r="T811" s="1"/>
      <c r="U811" s="1"/>
      <c r="V811" s="1" t="s">
        <v>13791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5842</v>
      </c>
      <c r="G812" s="1" t="s">
        <v>7474</v>
      </c>
      <c r="H812" s="1" t="s">
        <v>9082</v>
      </c>
      <c r="I812" s="1" t="s">
        <v>10706</v>
      </c>
      <c r="J812" s="1"/>
      <c r="K812" s="1" t="s">
        <v>18232</v>
      </c>
      <c r="L812" s="1" t="s">
        <v>810</v>
      </c>
      <c r="M812" s="1" t="s">
        <v>12368</v>
      </c>
      <c r="N812" s="1" t="s">
        <v>13230</v>
      </c>
      <c r="O812" s="1" t="s">
        <v>810</v>
      </c>
      <c r="P812" s="1" t="s">
        <v>18424</v>
      </c>
      <c r="Q812" s="1" t="s">
        <v>18424</v>
      </c>
      <c r="R812" s="1" t="s">
        <v>13781</v>
      </c>
      <c r="S812" s="1" t="s">
        <v>810</v>
      </c>
      <c r="T812" s="1"/>
      <c r="U812" s="1"/>
      <c r="V812" s="1" t="s">
        <v>13791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14440</v>
      </c>
      <c r="F813" s="1" t="s">
        <v>15554</v>
      </c>
      <c r="G813" s="1" t="s">
        <v>16664</v>
      </c>
      <c r="H813" s="1" t="s">
        <v>17754</v>
      </c>
      <c r="I813" s="1" t="s">
        <v>10707</v>
      </c>
      <c r="J813" s="1"/>
      <c r="K813" s="1" t="s">
        <v>18232</v>
      </c>
      <c r="L813" s="1" t="s">
        <v>811</v>
      </c>
      <c r="M813" s="1" t="s">
        <v>12369</v>
      </c>
      <c r="N813" s="1" t="s">
        <v>13230</v>
      </c>
      <c r="O813" s="1" t="s">
        <v>811</v>
      </c>
      <c r="P813" s="1" t="s">
        <v>18425</v>
      </c>
      <c r="Q813" s="1" t="s">
        <v>19013</v>
      </c>
      <c r="R813" s="1" t="s">
        <v>13781</v>
      </c>
      <c r="S813" s="1" t="s">
        <v>811</v>
      </c>
      <c r="T813" s="1" t="s">
        <v>19547</v>
      </c>
      <c r="U813" s="1"/>
      <c r="V813" s="1" t="s">
        <v>13791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5844</v>
      </c>
      <c r="G814" s="1" t="s">
        <v>7476</v>
      </c>
      <c r="H814" s="1" t="s">
        <v>9084</v>
      </c>
      <c r="I814" s="1" t="s">
        <v>10708</v>
      </c>
      <c r="J814" s="1"/>
      <c r="K814" s="1" t="s">
        <v>18232</v>
      </c>
      <c r="L814" s="1" t="s">
        <v>812</v>
      </c>
      <c r="M814" s="1" t="s">
        <v>12370</v>
      </c>
      <c r="N814" s="1" t="s">
        <v>13230</v>
      </c>
      <c r="O814" s="1" t="s">
        <v>812</v>
      </c>
      <c r="P814" s="1" t="s">
        <v>18426</v>
      </c>
      <c r="Q814" s="1" t="s">
        <v>18426</v>
      </c>
      <c r="R814" s="1" t="s">
        <v>13781</v>
      </c>
      <c r="S814" s="1" t="s">
        <v>812</v>
      </c>
      <c r="T814" s="1"/>
      <c r="U814" s="1" t="s">
        <v>19745</v>
      </c>
      <c r="V814" s="1" t="s">
        <v>13791</v>
      </c>
      <c r="W814" s="1" t="s">
        <v>812</v>
      </c>
      <c r="X814" s="1" t="s">
        <v>19887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5845</v>
      </c>
      <c r="G815" s="1" t="s">
        <v>7477</v>
      </c>
      <c r="H815" s="1" t="s">
        <v>9085</v>
      </c>
      <c r="I815" s="1" t="s">
        <v>10709</v>
      </c>
      <c r="J815" s="1"/>
      <c r="K815" s="1" t="s">
        <v>18232</v>
      </c>
      <c r="L815" s="1" t="s">
        <v>813</v>
      </c>
      <c r="M815" s="1" t="s">
        <v>12371</v>
      </c>
      <c r="N815" s="1" t="s">
        <v>13230</v>
      </c>
      <c r="O815" s="1" t="s">
        <v>813</v>
      </c>
      <c r="P815" s="1" t="s">
        <v>18426</v>
      </c>
      <c r="Q815" s="1" t="s">
        <v>18426</v>
      </c>
      <c r="R815" s="1" t="s">
        <v>13781</v>
      </c>
      <c r="S815" s="1" t="s">
        <v>813</v>
      </c>
      <c r="T815" s="1"/>
      <c r="U815" s="1"/>
      <c r="V815" s="1" t="s">
        <v>13791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14441</v>
      </c>
      <c r="F816" s="1" t="s">
        <v>15555</v>
      </c>
      <c r="G816" s="1" t="s">
        <v>16665</v>
      </c>
      <c r="H816" s="1" t="s">
        <v>17755</v>
      </c>
      <c r="I816" s="1" t="s">
        <v>10710</v>
      </c>
      <c r="J816" s="1"/>
      <c r="K816" s="1" t="s">
        <v>18232</v>
      </c>
      <c r="L816" s="1" t="s">
        <v>814</v>
      </c>
      <c r="M816" s="1" t="s">
        <v>12372</v>
      </c>
      <c r="N816" s="1" t="s">
        <v>13230</v>
      </c>
      <c r="O816" s="1" t="s">
        <v>814</v>
      </c>
      <c r="P816" s="1" t="s">
        <v>18427</v>
      </c>
      <c r="Q816" s="1" t="s">
        <v>19014</v>
      </c>
      <c r="R816" s="1" t="s">
        <v>13781</v>
      </c>
      <c r="S816" s="1" t="s">
        <v>814</v>
      </c>
      <c r="T816" s="1" t="s">
        <v>19548</v>
      </c>
      <c r="U816" s="1"/>
      <c r="V816" s="1" t="s">
        <v>13791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14442</v>
      </c>
      <c r="F817" s="1" t="s">
        <v>15556</v>
      </c>
      <c r="G817" s="1" t="s">
        <v>16666</v>
      </c>
      <c r="H817" s="1" t="s">
        <v>17756</v>
      </c>
      <c r="I817" s="1" t="s">
        <v>10711</v>
      </c>
      <c r="J817" s="1"/>
      <c r="K817" s="1" t="s">
        <v>18232</v>
      </c>
      <c r="L817" s="1" t="s">
        <v>815</v>
      </c>
      <c r="M817" s="1" t="s">
        <v>12373</v>
      </c>
      <c r="N817" s="1" t="s">
        <v>13230</v>
      </c>
      <c r="O817" s="1" t="s">
        <v>815</v>
      </c>
      <c r="P817" s="1" t="s">
        <v>18427</v>
      </c>
      <c r="Q817" s="1" t="s">
        <v>19015</v>
      </c>
      <c r="R817" s="1" t="s">
        <v>13781</v>
      </c>
      <c r="S817" s="1" t="s">
        <v>815</v>
      </c>
      <c r="T817" s="1"/>
      <c r="U817" s="1"/>
      <c r="V817" s="1" t="s">
        <v>13791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5848</v>
      </c>
      <c r="G818" s="1" t="s">
        <v>7480</v>
      </c>
      <c r="H818" s="1" t="s">
        <v>9088</v>
      </c>
      <c r="I818" s="1" t="s">
        <v>10712</v>
      </c>
      <c r="J818" s="1"/>
      <c r="K818" s="1" t="s">
        <v>18232</v>
      </c>
      <c r="L818" s="1" t="s">
        <v>816</v>
      </c>
      <c r="M818" s="1" t="s">
        <v>12374</v>
      </c>
      <c r="N818" s="1" t="s">
        <v>13230</v>
      </c>
      <c r="O818" s="1" t="s">
        <v>816</v>
      </c>
      <c r="P818" s="1" t="s">
        <v>18427</v>
      </c>
      <c r="Q818" s="1" t="s">
        <v>19016</v>
      </c>
      <c r="R818" s="1" t="s">
        <v>13781</v>
      </c>
      <c r="S818" s="1" t="s">
        <v>816</v>
      </c>
      <c r="T818" s="1"/>
      <c r="U818" s="1"/>
      <c r="V818" s="1" t="s">
        <v>13791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14443</v>
      </c>
      <c r="F819" s="1" t="s">
        <v>15557</v>
      </c>
      <c r="G819" s="1" t="s">
        <v>16667</v>
      </c>
      <c r="H819" s="1" t="s">
        <v>17757</v>
      </c>
      <c r="I819" s="1" t="s">
        <v>10713</v>
      </c>
      <c r="J819" s="1"/>
      <c r="K819" s="1" t="s">
        <v>18232</v>
      </c>
      <c r="L819" s="1" t="s">
        <v>817</v>
      </c>
      <c r="M819" s="1" t="s">
        <v>12375</v>
      </c>
      <c r="N819" s="1" t="s">
        <v>13230</v>
      </c>
      <c r="O819" s="1" t="s">
        <v>817</v>
      </c>
      <c r="P819" s="1" t="s">
        <v>18427</v>
      </c>
      <c r="Q819" s="1" t="s">
        <v>19017</v>
      </c>
      <c r="R819" s="1" t="s">
        <v>13781</v>
      </c>
      <c r="S819" s="1" t="s">
        <v>817</v>
      </c>
      <c r="T819" s="1"/>
      <c r="U819" s="1"/>
      <c r="V819" s="1" t="s">
        <v>13791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14444</v>
      </c>
      <c r="F820" s="1" t="s">
        <v>15558</v>
      </c>
      <c r="G820" s="1" t="s">
        <v>16668</v>
      </c>
      <c r="H820" s="1" t="s">
        <v>17758</v>
      </c>
      <c r="I820" s="1" t="s">
        <v>10714</v>
      </c>
      <c r="J820" s="1"/>
      <c r="K820" s="1" t="s">
        <v>18232</v>
      </c>
      <c r="L820" s="1" t="s">
        <v>818</v>
      </c>
      <c r="M820" s="1" t="s">
        <v>12376</v>
      </c>
      <c r="N820" s="1" t="s">
        <v>13230</v>
      </c>
      <c r="O820" s="1" t="s">
        <v>818</v>
      </c>
      <c r="P820" s="1" t="s">
        <v>18428</v>
      </c>
      <c r="Q820" s="1" t="s">
        <v>18428</v>
      </c>
      <c r="R820" s="1" t="s">
        <v>13781</v>
      </c>
      <c r="S820" s="1" t="s">
        <v>818</v>
      </c>
      <c r="T820" s="1"/>
      <c r="U820" s="1" t="s">
        <v>19746</v>
      </c>
      <c r="V820" s="1" t="s">
        <v>13791</v>
      </c>
      <c r="W820" s="1" t="s">
        <v>818</v>
      </c>
      <c r="X820" s="1"/>
      <c r="Y820" t="s">
        <v>19988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5851</v>
      </c>
      <c r="G821" s="1" t="s">
        <v>4206</v>
      </c>
      <c r="H821" s="1" t="s">
        <v>9091</v>
      </c>
      <c r="I821" s="1" t="s">
        <v>10715</v>
      </c>
      <c r="J821" s="1"/>
      <c r="K821" s="1" t="s">
        <v>18232</v>
      </c>
      <c r="L821" s="1" t="s">
        <v>819</v>
      </c>
      <c r="M821" s="1" t="s">
        <v>12377</v>
      </c>
      <c r="N821" s="1" t="s">
        <v>13230</v>
      </c>
      <c r="O821" s="1" t="s">
        <v>819</v>
      </c>
      <c r="P821" s="1" t="s">
        <v>18428</v>
      </c>
      <c r="Q821" s="1" t="s">
        <v>18428</v>
      </c>
      <c r="R821" s="1" t="s">
        <v>13781</v>
      </c>
      <c r="S821" s="1" t="s">
        <v>819</v>
      </c>
      <c r="T821" s="1"/>
      <c r="U821" s="1"/>
      <c r="V821" s="1" t="s">
        <v>13791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14445</v>
      </c>
      <c r="F822" s="1" t="s">
        <v>15559</v>
      </c>
      <c r="G822" s="1" t="s">
        <v>16669</v>
      </c>
      <c r="H822" s="1" t="s">
        <v>17759</v>
      </c>
      <c r="I822" s="1" t="s">
        <v>10716</v>
      </c>
      <c r="J822" s="1"/>
      <c r="K822" s="1" t="s">
        <v>18232</v>
      </c>
      <c r="L822" s="1" t="s">
        <v>820</v>
      </c>
      <c r="M822" s="1" t="s">
        <v>12378</v>
      </c>
      <c r="N822" s="1" t="s">
        <v>13230</v>
      </c>
      <c r="O822" s="1" t="s">
        <v>820</v>
      </c>
      <c r="P822" s="1" t="s">
        <v>18429</v>
      </c>
      <c r="Q822" s="1" t="s">
        <v>19018</v>
      </c>
      <c r="R822" s="1" t="s">
        <v>13781</v>
      </c>
      <c r="S822" s="1" t="s">
        <v>820</v>
      </c>
      <c r="T822" s="1" t="s">
        <v>19549</v>
      </c>
      <c r="U822" s="1"/>
      <c r="V822" s="1" t="s">
        <v>13791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5853</v>
      </c>
      <c r="G823" s="1" t="s">
        <v>7484</v>
      </c>
      <c r="H823" s="1" t="s">
        <v>9093</v>
      </c>
      <c r="I823" s="1" t="s">
        <v>10717</v>
      </c>
      <c r="J823" s="1"/>
      <c r="K823" s="1" t="s">
        <v>18232</v>
      </c>
      <c r="L823" s="1" t="s">
        <v>821</v>
      </c>
      <c r="M823" s="1" t="s">
        <v>12379</v>
      </c>
      <c r="N823" s="1" t="s">
        <v>13230</v>
      </c>
      <c r="O823" s="1" t="s">
        <v>821</v>
      </c>
      <c r="P823" s="1" t="s">
        <v>18429</v>
      </c>
      <c r="Q823" s="1" t="s">
        <v>19019</v>
      </c>
      <c r="R823" s="1" t="s">
        <v>13781</v>
      </c>
      <c r="S823" s="1" t="s">
        <v>821</v>
      </c>
      <c r="T823" s="1"/>
      <c r="U823" s="1"/>
      <c r="V823" s="1" t="s">
        <v>13791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14446</v>
      </c>
      <c r="F824" s="1" t="s">
        <v>15560</v>
      </c>
      <c r="G824" s="1" t="s">
        <v>16670</v>
      </c>
      <c r="H824" s="1" t="s">
        <v>17760</v>
      </c>
      <c r="I824" s="1" t="s">
        <v>10718</v>
      </c>
      <c r="J824" s="1"/>
      <c r="K824" s="1" t="s">
        <v>18232</v>
      </c>
      <c r="L824" s="1" t="s">
        <v>822</v>
      </c>
      <c r="M824" s="1" t="s">
        <v>12380</v>
      </c>
      <c r="N824" s="1" t="s">
        <v>13230</v>
      </c>
      <c r="O824" s="1" t="s">
        <v>822</v>
      </c>
      <c r="P824" s="1" t="s">
        <v>18429</v>
      </c>
      <c r="Q824" s="1" t="s">
        <v>19020</v>
      </c>
      <c r="R824" s="1" t="s">
        <v>13781</v>
      </c>
      <c r="S824" s="1" t="s">
        <v>822</v>
      </c>
      <c r="T824" s="1"/>
      <c r="U824" s="1"/>
      <c r="V824" s="1" t="s">
        <v>13791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14447</v>
      </c>
      <c r="F825" s="1" t="s">
        <v>15561</v>
      </c>
      <c r="G825" s="1" t="s">
        <v>16671</v>
      </c>
      <c r="H825" s="1" t="s">
        <v>17761</v>
      </c>
      <c r="I825" s="1" t="s">
        <v>10719</v>
      </c>
      <c r="J825" s="1"/>
      <c r="K825" s="1" t="s">
        <v>18232</v>
      </c>
      <c r="L825" s="1" t="s">
        <v>823</v>
      </c>
      <c r="M825" s="1" t="s">
        <v>12381</v>
      </c>
      <c r="N825" s="1" t="s">
        <v>13230</v>
      </c>
      <c r="O825" s="1" t="s">
        <v>823</v>
      </c>
      <c r="P825" s="1" t="s">
        <v>18430</v>
      </c>
      <c r="Q825" s="1" t="s">
        <v>18430</v>
      </c>
      <c r="R825" s="1" t="s">
        <v>13781</v>
      </c>
      <c r="S825" s="1" t="s">
        <v>823</v>
      </c>
      <c r="T825" s="1"/>
      <c r="U825" s="1" t="s">
        <v>19747</v>
      </c>
      <c r="V825" s="1" t="s">
        <v>13791</v>
      </c>
      <c r="W825" s="1" t="s">
        <v>823</v>
      </c>
      <c r="X825" s="1"/>
      <c r="Y825" t="s">
        <v>19989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14448</v>
      </c>
      <c r="F826" s="1" t="s">
        <v>15562</v>
      </c>
      <c r="G826" s="1" t="s">
        <v>16672</v>
      </c>
      <c r="H826" s="1" t="s">
        <v>17762</v>
      </c>
      <c r="I826" s="1" t="s">
        <v>10720</v>
      </c>
      <c r="J826" s="1"/>
      <c r="K826" s="1" t="s">
        <v>18232</v>
      </c>
      <c r="L826" s="1" t="s">
        <v>824</v>
      </c>
      <c r="M826" s="1" t="s">
        <v>12382</v>
      </c>
      <c r="N826" s="1" t="s">
        <v>13230</v>
      </c>
      <c r="O826" s="1" t="s">
        <v>824</v>
      </c>
      <c r="P826" s="1" t="s">
        <v>18430</v>
      </c>
      <c r="Q826" s="1" t="s">
        <v>18430</v>
      </c>
      <c r="R826" s="1" t="s">
        <v>13781</v>
      </c>
      <c r="S826" s="1" t="s">
        <v>824</v>
      </c>
      <c r="T826" s="1"/>
      <c r="U826" s="1"/>
      <c r="V826" s="1" t="s">
        <v>13791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14449</v>
      </c>
      <c r="F827" s="1" t="s">
        <v>15563</v>
      </c>
      <c r="G827" s="1" t="s">
        <v>16673</v>
      </c>
      <c r="H827" s="1" t="s">
        <v>17763</v>
      </c>
      <c r="I827" s="1" t="s">
        <v>10721</v>
      </c>
      <c r="J827" s="1"/>
      <c r="K827" s="1" t="s">
        <v>18232</v>
      </c>
      <c r="L827" s="1" t="s">
        <v>825</v>
      </c>
      <c r="M827" s="1" t="s">
        <v>12383</v>
      </c>
      <c r="N827" s="1" t="s">
        <v>13230</v>
      </c>
      <c r="O827" s="1" t="s">
        <v>825</v>
      </c>
      <c r="P827" s="1" t="s">
        <v>18431</v>
      </c>
      <c r="Q827" s="1" t="s">
        <v>19021</v>
      </c>
      <c r="R827" s="1" t="s">
        <v>13781</v>
      </c>
      <c r="S827" s="1" t="s">
        <v>825</v>
      </c>
      <c r="T827" s="1" t="s">
        <v>19550</v>
      </c>
      <c r="U827" s="1"/>
      <c r="V827" s="1" t="s">
        <v>13791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14450</v>
      </c>
      <c r="F828" s="1" t="s">
        <v>14450</v>
      </c>
      <c r="G828" s="1" t="s">
        <v>16674</v>
      </c>
      <c r="H828" s="1" t="s">
        <v>17764</v>
      </c>
      <c r="I828" s="1" t="s">
        <v>10722</v>
      </c>
      <c r="J828" s="1"/>
      <c r="K828" s="1" t="s">
        <v>18232</v>
      </c>
      <c r="L828" s="1" t="s">
        <v>826</v>
      </c>
      <c r="M828" s="1" t="s">
        <v>12384</v>
      </c>
      <c r="N828" s="1" t="s">
        <v>13230</v>
      </c>
      <c r="O828" s="1" t="s">
        <v>826</v>
      </c>
      <c r="P828" s="1" t="s">
        <v>18431</v>
      </c>
      <c r="Q828" s="1" t="s">
        <v>19022</v>
      </c>
      <c r="R828" s="1" t="s">
        <v>13781</v>
      </c>
      <c r="S828" s="1" t="s">
        <v>826</v>
      </c>
      <c r="T828" s="1"/>
      <c r="U828" s="1"/>
      <c r="V828" s="1" t="s">
        <v>13791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14451</v>
      </c>
      <c r="F829" s="1" t="s">
        <v>15564</v>
      </c>
      <c r="G829" s="1" t="s">
        <v>16675</v>
      </c>
      <c r="H829" s="1" t="s">
        <v>17765</v>
      </c>
      <c r="I829" s="1" t="s">
        <v>10723</v>
      </c>
      <c r="J829" s="1"/>
      <c r="K829" s="1" t="s">
        <v>18232</v>
      </c>
      <c r="L829" s="1" t="s">
        <v>827</v>
      </c>
      <c r="M829" s="1" t="s">
        <v>12385</v>
      </c>
      <c r="N829" s="1" t="s">
        <v>13230</v>
      </c>
      <c r="O829" s="1" t="s">
        <v>827</v>
      </c>
      <c r="P829" s="1" t="s">
        <v>18431</v>
      </c>
      <c r="Q829" s="1" t="s">
        <v>19023</v>
      </c>
      <c r="R829" s="1" t="s">
        <v>13781</v>
      </c>
      <c r="S829" s="1" t="s">
        <v>827</v>
      </c>
      <c r="T829" s="1"/>
      <c r="U829" s="1"/>
      <c r="V829" s="1" t="s">
        <v>13791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5859</v>
      </c>
      <c r="G830" s="1" t="s">
        <v>7491</v>
      </c>
      <c r="H830" s="1" t="s">
        <v>9100</v>
      </c>
      <c r="I830" s="1" t="s">
        <v>10724</v>
      </c>
      <c r="J830" s="1"/>
      <c r="K830" s="1" t="s">
        <v>18232</v>
      </c>
      <c r="L830" s="1" t="s">
        <v>828</v>
      </c>
      <c r="M830" s="1" t="s">
        <v>12386</v>
      </c>
      <c r="N830" s="1" t="s">
        <v>13230</v>
      </c>
      <c r="O830" s="1" t="s">
        <v>828</v>
      </c>
      <c r="P830" s="1" t="s">
        <v>18431</v>
      </c>
      <c r="Q830" s="1" t="s">
        <v>19024</v>
      </c>
      <c r="R830" s="1" t="s">
        <v>13781</v>
      </c>
      <c r="S830" s="1" t="s">
        <v>828</v>
      </c>
      <c r="T830" s="1"/>
      <c r="U830" s="1"/>
      <c r="V830" s="1" t="s">
        <v>13791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5860</v>
      </c>
      <c r="G831" s="1" t="s">
        <v>4216</v>
      </c>
      <c r="H831" s="1" t="s">
        <v>9101</v>
      </c>
      <c r="I831" s="1" t="s">
        <v>10725</v>
      </c>
      <c r="J831" s="1"/>
      <c r="K831" s="1" t="s">
        <v>18232</v>
      </c>
      <c r="L831" s="1" t="s">
        <v>829</v>
      </c>
      <c r="M831" s="1" t="s">
        <v>12387</v>
      </c>
      <c r="N831" s="1" t="s">
        <v>13230</v>
      </c>
      <c r="O831" s="1" t="s">
        <v>829</v>
      </c>
      <c r="P831" s="1" t="s">
        <v>18431</v>
      </c>
      <c r="Q831" s="1" t="s">
        <v>19025</v>
      </c>
      <c r="R831" s="1" t="s">
        <v>13781</v>
      </c>
      <c r="S831" s="1" t="s">
        <v>829</v>
      </c>
      <c r="T831" s="1"/>
      <c r="U831" s="1"/>
      <c r="V831" s="1" t="s">
        <v>13791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14452</v>
      </c>
      <c r="F832" s="1" t="s">
        <v>15565</v>
      </c>
      <c r="G832" s="1" t="s">
        <v>16676</v>
      </c>
      <c r="H832" s="1" t="s">
        <v>17766</v>
      </c>
      <c r="I832" s="1" t="s">
        <v>10726</v>
      </c>
      <c r="J832" s="1"/>
      <c r="K832" s="1" t="s">
        <v>18232</v>
      </c>
      <c r="L832" s="1" t="s">
        <v>830</v>
      </c>
      <c r="M832" s="1" t="s">
        <v>12388</v>
      </c>
      <c r="N832" s="1" t="s">
        <v>13230</v>
      </c>
      <c r="O832" s="1" t="s">
        <v>830</v>
      </c>
      <c r="P832" s="1" t="s">
        <v>18431</v>
      </c>
      <c r="Q832" s="1" t="s">
        <v>19026</v>
      </c>
      <c r="R832" s="1" t="s">
        <v>13781</v>
      </c>
      <c r="S832" s="1" t="s">
        <v>830</v>
      </c>
      <c r="T832" s="1"/>
      <c r="U832" s="1"/>
      <c r="V832" s="1" t="s">
        <v>13791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14453</v>
      </c>
      <c r="F833" s="1" t="s">
        <v>15566</v>
      </c>
      <c r="G833" s="1" t="s">
        <v>16677</v>
      </c>
      <c r="H833" s="1" t="s">
        <v>17767</v>
      </c>
      <c r="I833" s="1" t="s">
        <v>10727</v>
      </c>
      <c r="J833" s="1"/>
      <c r="K833" s="1" t="s">
        <v>18232</v>
      </c>
      <c r="L833" s="1" t="s">
        <v>831</v>
      </c>
      <c r="M833" s="1" t="s">
        <v>12389</v>
      </c>
      <c r="N833" s="1" t="s">
        <v>13230</v>
      </c>
      <c r="O833" s="1" t="s">
        <v>831</v>
      </c>
      <c r="P833" s="1" t="s">
        <v>18432</v>
      </c>
      <c r="Q833" s="1" t="s">
        <v>18432</v>
      </c>
      <c r="R833" s="1" t="s">
        <v>13781</v>
      </c>
      <c r="S833" s="1" t="s">
        <v>831</v>
      </c>
      <c r="T833" s="1"/>
      <c r="U833" s="1" t="s">
        <v>19748</v>
      </c>
      <c r="V833" s="1" t="s">
        <v>13791</v>
      </c>
      <c r="W833" s="1" t="s">
        <v>831</v>
      </c>
      <c r="X833" s="1" t="s">
        <v>19888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14454</v>
      </c>
      <c r="F834" s="1" t="s">
        <v>15567</v>
      </c>
      <c r="G834" s="1" t="s">
        <v>16678</v>
      </c>
      <c r="H834" s="1" t="s">
        <v>17768</v>
      </c>
      <c r="I834" s="1" t="s">
        <v>10728</v>
      </c>
      <c r="J834" s="1"/>
      <c r="K834" s="1" t="s">
        <v>18232</v>
      </c>
      <c r="L834" s="1" t="s">
        <v>832</v>
      </c>
      <c r="M834" s="1" t="s">
        <v>12390</v>
      </c>
      <c r="N834" s="1" t="s">
        <v>13230</v>
      </c>
      <c r="O834" s="1" t="s">
        <v>832</v>
      </c>
      <c r="P834" s="1" t="s">
        <v>18432</v>
      </c>
      <c r="Q834" s="1" t="s">
        <v>18432</v>
      </c>
      <c r="R834" s="1" t="s">
        <v>13781</v>
      </c>
      <c r="S834" s="1" t="s">
        <v>832</v>
      </c>
      <c r="T834" s="1"/>
      <c r="U834" s="1"/>
      <c r="V834" s="1" t="s">
        <v>13791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14455</v>
      </c>
      <c r="F835" s="1" t="s">
        <v>15568</v>
      </c>
      <c r="G835" s="1" t="s">
        <v>16679</v>
      </c>
      <c r="H835" s="1" t="s">
        <v>17769</v>
      </c>
      <c r="I835" s="1" t="s">
        <v>10729</v>
      </c>
      <c r="J835" s="1"/>
      <c r="K835" s="1" t="s">
        <v>18232</v>
      </c>
      <c r="L835" s="1" t="s">
        <v>833</v>
      </c>
      <c r="M835" s="1" t="s">
        <v>12391</v>
      </c>
      <c r="N835" s="1" t="s">
        <v>13230</v>
      </c>
      <c r="O835" s="1" t="s">
        <v>833</v>
      </c>
      <c r="P835" s="1" t="s">
        <v>18432</v>
      </c>
      <c r="Q835" s="1" t="s">
        <v>18432</v>
      </c>
      <c r="R835" s="1" t="s">
        <v>13781</v>
      </c>
      <c r="S835" s="1" t="s">
        <v>833</v>
      </c>
      <c r="T835" s="1"/>
      <c r="U835" s="1"/>
      <c r="V835" s="1" t="s">
        <v>13791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14456</v>
      </c>
      <c r="F836" s="1" t="s">
        <v>15569</v>
      </c>
      <c r="G836" s="1" t="s">
        <v>16680</v>
      </c>
      <c r="H836" s="1" t="s">
        <v>17770</v>
      </c>
      <c r="I836" s="1" t="s">
        <v>10730</v>
      </c>
      <c r="J836" s="1"/>
      <c r="K836" s="1" t="s">
        <v>18232</v>
      </c>
      <c r="L836" s="1" t="s">
        <v>834</v>
      </c>
      <c r="M836" s="1" t="s">
        <v>12392</v>
      </c>
      <c r="N836" s="1" t="s">
        <v>13230</v>
      </c>
      <c r="O836" s="1" t="s">
        <v>834</v>
      </c>
      <c r="P836" s="1" t="s">
        <v>18432</v>
      </c>
      <c r="Q836" s="1" t="s">
        <v>18432</v>
      </c>
      <c r="R836" s="1" t="s">
        <v>13781</v>
      </c>
      <c r="S836" s="1" t="s">
        <v>834</v>
      </c>
      <c r="T836" s="1"/>
      <c r="U836" s="1"/>
      <c r="V836" s="1" t="s">
        <v>13791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14457</v>
      </c>
      <c r="F837" s="1" t="s">
        <v>15570</v>
      </c>
      <c r="G837" s="1" t="s">
        <v>16681</v>
      </c>
      <c r="H837" s="1" t="s">
        <v>17771</v>
      </c>
      <c r="I837" s="1" t="s">
        <v>10731</v>
      </c>
      <c r="J837" s="1"/>
      <c r="K837" s="1" t="s">
        <v>18232</v>
      </c>
      <c r="L837" s="1" t="s">
        <v>835</v>
      </c>
      <c r="M837" s="1" t="s">
        <v>12393</v>
      </c>
      <c r="N837" s="1" t="s">
        <v>13230</v>
      </c>
      <c r="O837" s="1" t="s">
        <v>835</v>
      </c>
      <c r="P837" s="1" t="s">
        <v>18433</v>
      </c>
      <c r="Q837" s="1" t="s">
        <v>19027</v>
      </c>
      <c r="R837" s="1" t="s">
        <v>13781</v>
      </c>
      <c r="S837" s="1" t="s">
        <v>835</v>
      </c>
      <c r="T837" s="1" t="s">
        <v>19551</v>
      </c>
      <c r="U837" s="1"/>
      <c r="V837" s="1" t="s">
        <v>13791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14458</v>
      </c>
      <c r="F838" s="1" t="s">
        <v>15571</v>
      </c>
      <c r="G838" s="1" t="s">
        <v>16682</v>
      </c>
      <c r="H838" s="1" t="s">
        <v>17772</v>
      </c>
      <c r="I838" s="1" t="s">
        <v>10732</v>
      </c>
      <c r="J838" s="1"/>
      <c r="K838" s="1" t="s">
        <v>18232</v>
      </c>
      <c r="L838" s="1" t="s">
        <v>836</v>
      </c>
      <c r="M838" s="1" t="s">
        <v>12394</v>
      </c>
      <c r="N838" s="1" t="s">
        <v>13230</v>
      </c>
      <c r="O838" s="1" t="s">
        <v>836</v>
      </c>
      <c r="P838" s="1" t="s">
        <v>18433</v>
      </c>
      <c r="Q838" s="1" t="s">
        <v>19028</v>
      </c>
      <c r="R838" s="1" t="s">
        <v>13781</v>
      </c>
      <c r="S838" s="1" t="s">
        <v>836</v>
      </c>
      <c r="T838" s="1"/>
      <c r="U838" s="1"/>
      <c r="V838" s="1" t="s">
        <v>13791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5868</v>
      </c>
      <c r="G839" s="1" t="s">
        <v>7499</v>
      </c>
      <c r="H839" s="1" t="s">
        <v>9109</v>
      </c>
      <c r="I839" s="1" t="s">
        <v>10733</v>
      </c>
      <c r="J839" s="1"/>
      <c r="K839" s="1" t="s">
        <v>18232</v>
      </c>
      <c r="L839" s="1" t="s">
        <v>837</v>
      </c>
      <c r="M839" s="1" t="s">
        <v>12395</v>
      </c>
      <c r="N839" s="1" t="s">
        <v>13230</v>
      </c>
      <c r="O839" s="1" t="s">
        <v>837</v>
      </c>
      <c r="P839" s="1" t="s">
        <v>18433</v>
      </c>
      <c r="Q839" s="1" t="s">
        <v>19029</v>
      </c>
      <c r="R839" s="1" t="s">
        <v>13781</v>
      </c>
      <c r="S839" s="1" t="s">
        <v>837</v>
      </c>
      <c r="T839" s="1"/>
      <c r="U839" s="1"/>
      <c r="V839" s="1" t="s">
        <v>13791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14459</v>
      </c>
      <c r="F840" s="1" t="s">
        <v>15572</v>
      </c>
      <c r="G840" s="1" t="s">
        <v>16683</v>
      </c>
      <c r="H840" s="1" t="s">
        <v>17773</v>
      </c>
      <c r="I840" s="1" t="s">
        <v>10734</v>
      </c>
      <c r="J840" s="1"/>
      <c r="K840" s="1" t="s">
        <v>18232</v>
      </c>
      <c r="L840" s="1" t="s">
        <v>838</v>
      </c>
      <c r="M840" s="1" t="s">
        <v>12396</v>
      </c>
      <c r="N840" s="1" t="s">
        <v>13230</v>
      </c>
      <c r="O840" s="1" t="s">
        <v>838</v>
      </c>
      <c r="P840" s="1" t="s">
        <v>18433</v>
      </c>
      <c r="Q840" s="1" t="s">
        <v>19030</v>
      </c>
      <c r="R840" s="1" t="s">
        <v>13781</v>
      </c>
      <c r="S840" s="1" t="s">
        <v>838</v>
      </c>
      <c r="T840" s="1"/>
      <c r="U840" s="1"/>
      <c r="V840" s="1" t="s">
        <v>13791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14460</v>
      </c>
      <c r="F841" s="1" t="s">
        <v>15573</v>
      </c>
      <c r="G841" s="1" t="s">
        <v>16684</v>
      </c>
      <c r="H841" s="1" t="s">
        <v>17774</v>
      </c>
      <c r="I841" s="1" t="s">
        <v>10735</v>
      </c>
      <c r="J841" s="1"/>
      <c r="K841" s="1" t="s">
        <v>18232</v>
      </c>
      <c r="L841" s="1" t="s">
        <v>839</v>
      </c>
      <c r="M841" s="1" t="s">
        <v>12397</v>
      </c>
      <c r="N841" s="1" t="s">
        <v>13230</v>
      </c>
      <c r="O841" s="1" t="s">
        <v>839</v>
      </c>
      <c r="P841" s="1" t="s">
        <v>18434</v>
      </c>
      <c r="Q841" s="1" t="s">
        <v>18434</v>
      </c>
      <c r="R841" s="1" t="s">
        <v>13781</v>
      </c>
      <c r="S841" s="1" t="s">
        <v>839</v>
      </c>
      <c r="T841" s="1"/>
      <c r="U841" s="1" t="s">
        <v>19749</v>
      </c>
      <c r="V841" s="1" t="s">
        <v>13791</v>
      </c>
      <c r="W841" s="1" t="s">
        <v>839</v>
      </c>
      <c r="X841" s="1"/>
      <c r="Y841" t="s">
        <v>19990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14461</v>
      </c>
      <c r="F842" s="1" t="s">
        <v>15574</v>
      </c>
      <c r="G842" s="1" t="s">
        <v>16685</v>
      </c>
      <c r="H842" s="1" t="s">
        <v>17775</v>
      </c>
      <c r="I842" s="1" t="s">
        <v>10736</v>
      </c>
      <c r="J842" s="1"/>
      <c r="K842" s="1" t="s">
        <v>18232</v>
      </c>
      <c r="L842" s="1" t="s">
        <v>840</v>
      </c>
      <c r="M842" s="1" t="s">
        <v>12398</v>
      </c>
      <c r="N842" s="1" t="s">
        <v>13230</v>
      </c>
      <c r="O842" s="1" t="s">
        <v>840</v>
      </c>
      <c r="P842" s="1" t="s">
        <v>18434</v>
      </c>
      <c r="Q842" s="1" t="s">
        <v>18434</v>
      </c>
      <c r="R842" s="1" t="s">
        <v>13781</v>
      </c>
      <c r="S842" s="1" t="s">
        <v>840</v>
      </c>
      <c r="T842" s="1"/>
      <c r="U842" s="1"/>
      <c r="V842" s="1" t="s">
        <v>13791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5872</v>
      </c>
      <c r="G843" s="1" t="s">
        <v>7503</v>
      </c>
      <c r="H843" s="1" t="s">
        <v>9113</v>
      </c>
      <c r="I843" s="1" t="s">
        <v>10737</v>
      </c>
      <c r="J843" s="1"/>
      <c r="K843" s="1" t="s">
        <v>18232</v>
      </c>
      <c r="L843" s="1" t="s">
        <v>841</v>
      </c>
      <c r="M843" s="1" t="s">
        <v>12399</v>
      </c>
      <c r="N843" s="1" t="s">
        <v>13230</v>
      </c>
      <c r="O843" s="1" t="s">
        <v>841</v>
      </c>
      <c r="P843" s="1" t="s">
        <v>18434</v>
      </c>
      <c r="Q843" s="1" t="s">
        <v>18434</v>
      </c>
      <c r="R843" s="1" t="s">
        <v>13781</v>
      </c>
      <c r="S843" s="1" t="s">
        <v>841</v>
      </c>
      <c r="T843" s="1"/>
      <c r="U843" s="1"/>
      <c r="V843" s="1" t="s">
        <v>13791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5873</v>
      </c>
      <c r="G844" s="1" t="s">
        <v>7504</v>
      </c>
      <c r="H844" s="1" t="s">
        <v>9114</v>
      </c>
      <c r="I844" s="1" t="s">
        <v>10738</v>
      </c>
      <c r="J844" s="1"/>
      <c r="K844" s="1" t="s">
        <v>18232</v>
      </c>
      <c r="L844" s="1" t="s">
        <v>842</v>
      </c>
      <c r="M844" s="1" t="s">
        <v>12400</v>
      </c>
      <c r="N844" s="1" t="s">
        <v>13230</v>
      </c>
      <c r="O844" s="1" t="s">
        <v>842</v>
      </c>
      <c r="P844" s="1" t="s">
        <v>18434</v>
      </c>
      <c r="Q844" s="1" t="s">
        <v>18434</v>
      </c>
      <c r="R844" s="1" t="s">
        <v>13781</v>
      </c>
      <c r="S844" s="1" t="s">
        <v>842</v>
      </c>
      <c r="T844" s="1"/>
      <c r="U844" s="1"/>
      <c r="V844" s="1" t="s">
        <v>13791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5874</v>
      </c>
      <c r="G845" s="1" t="s">
        <v>7505</v>
      </c>
      <c r="H845" s="1" t="s">
        <v>9115</v>
      </c>
      <c r="I845" s="1" t="s">
        <v>10739</v>
      </c>
      <c r="J845" s="1"/>
      <c r="K845" s="1" t="s">
        <v>18232</v>
      </c>
      <c r="L845" s="1" t="s">
        <v>843</v>
      </c>
      <c r="M845" s="1" t="s">
        <v>12401</v>
      </c>
      <c r="N845" s="1" t="s">
        <v>13230</v>
      </c>
      <c r="O845" s="1" t="s">
        <v>843</v>
      </c>
      <c r="P845" s="1" t="s">
        <v>18434</v>
      </c>
      <c r="Q845" s="1" t="s">
        <v>18434</v>
      </c>
      <c r="R845" s="1" t="s">
        <v>13781</v>
      </c>
      <c r="S845" s="1" t="s">
        <v>843</v>
      </c>
      <c r="T845" s="1"/>
      <c r="U845" s="1"/>
      <c r="V845" s="1" t="s">
        <v>13791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14462</v>
      </c>
      <c r="F846" s="1" t="s">
        <v>15575</v>
      </c>
      <c r="G846" s="1" t="s">
        <v>16686</v>
      </c>
      <c r="H846" s="1" t="s">
        <v>17776</v>
      </c>
      <c r="I846" s="1" t="s">
        <v>10740</v>
      </c>
      <c r="J846" s="1"/>
      <c r="K846" s="1" t="s">
        <v>18232</v>
      </c>
      <c r="L846" s="1" t="s">
        <v>844</v>
      </c>
      <c r="M846" s="1" t="s">
        <v>12402</v>
      </c>
      <c r="N846" s="1" t="s">
        <v>13230</v>
      </c>
      <c r="O846" s="1" t="s">
        <v>844</v>
      </c>
      <c r="P846" s="1" t="s">
        <v>18435</v>
      </c>
      <c r="Q846" s="1" t="s">
        <v>19031</v>
      </c>
      <c r="R846" s="1" t="s">
        <v>13781</v>
      </c>
      <c r="S846" s="1" t="s">
        <v>844</v>
      </c>
      <c r="T846" s="1" t="s">
        <v>19552</v>
      </c>
      <c r="U846" s="1"/>
      <c r="V846" s="1" t="s">
        <v>13791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5876</v>
      </c>
      <c r="G847" s="1" t="s">
        <v>7507</v>
      </c>
      <c r="H847" s="1" t="s">
        <v>9113</v>
      </c>
      <c r="I847" s="1" t="s">
        <v>10741</v>
      </c>
      <c r="J847" s="1"/>
      <c r="K847" s="1" t="s">
        <v>18232</v>
      </c>
      <c r="L847" s="1" t="s">
        <v>845</v>
      </c>
      <c r="M847" s="1" t="s">
        <v>12403</v>
      </c>
      <c r="N847" s="1" t="s">
        <v>13230</v>
      </c>
      <c r="O847" s="1" t="s">
        <v>845</v>
      </c>
      <c r="P847" s="1" t="s">
        <v>18436</v>
      </c>
      <c r="Q847" s="1" t="s">
        <v>18436</v>
      </c>
      <c r="R847" s="1" t="s">
        <v>13781</v>
      </c>
      <c r="S847" s="1" t="s">
        <v>845</v>
      </c>
      <c r="T847" s="1"/>
      <c r="U847" s="1" t="s">
        <v>19750</v>
      </c>
      <c r="V847" s="1" t="s">
        <v>13791</v>
      </c>
      <c r="W847" s="1" t="s">
        <v>845</v>
      </c>
      <c r="X847" s="1" t="s">
        <v>19889</v>
      </c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14463</v>
      </c>
      <c r="F848" s="1" t="s">
        <v>15576</v>
      </c>
      <c r="G848" s="1" t="s">
        <v>16687</v>
      </c>
      <c r="H848" s="1" t="s">
        <v>17777</v>
      </c>
      <c r="I848" s="1" t="s">
        <v>10742</v>
      </c>
      <c r="J848" s="1"/>
      <c r="K848" s="1" t="s">
        <v>18232</v>
      </c>
      <c r="L848" s="1" t="s">
        <v>846</v>
      </c>
      <c r="M848" s="1" t="s">
        <v>12404</v>
      </c>
      <c r="N848" s="1" t="s">
        <v>13230</v>
      </c>
      <c r="O848" s="1" t="s">
        <v>846</v>
      </c>
      <c r="P848" s="1" t="s">
        <v>18437</v>
      </c>
      <c r="Q848" s="1" t="s">
        <v>19032</v>
      </c>
      <c r="R848" s="1" t="s">
        <v>13781</v>
      </c>
      <c r="S848" s="1" t="s">
        <v>846</v>
      </c>
      <c r="T848" s="1" t="s">
        <v>19553</v>
      </c>
      <c r="U848" s="1"/>
      <c r="V848" s="1" t="s">
        <v>13791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14464</v>
      </c>
      <c r="F849" s="1" t="s">
        <v>15577</v>
      </c>
      <c r="G849" s="1" t="s">
        <v>16688</v>
      </c>
      <c r="H849" s="1" t="s">
        <v>17778</v>
      </c>
      <c r="I849" s="1" t="s">
        <v>10743</v>
      </c>
      <c r="J849" s="1"/>
      <c r="K849" s="1" t="s">
        <v>18232</v>
      </c>
      <c r="L849" s="1" t="s">
        <v>847</v>
      </c>
      <c r="M849" s="1" t="s">
        <v>12405</v>
      </c>
      <c r="N849" s="1" t="s">
        <v>13230</v>
      </c>
      <c r="O849" s="1" t="s">
        <v>847</v>
      </c>
      <c r="P849" s="1" t="s">
        <v>18437</v>
      </c>
      <c r="Q849" s="1" t="s">
        <v>19033</v>
      </c>
      <c r="R849" s="1" t="s">
        <v>13781</v>
      </c>
      <c r="S849" s="1" t="s">
        <v>847</v>
      </c>
      <c r="T849" s="1"/>
      <c r="U849" s="1"/>
      <c r="V849" s="1" t="s">
        <v>13791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14465</v>
      </c>
      <c r="F850" s="1" t="s">
        <v>15578</v>
      </c>
      <c r="G850" s="1" t="s">
        <v>16689</v>
      </c>
      <c r="H850" s="1" t="s">
        <v>17779</v>
      </c>
      <c r="I850" s="1" t="s">
        <v>10744</v>
      </c>
      <c r="J850" s="1"/>
      <c r="K850" s="1" t="s">
        <v>18232</v>
      </c>
      <c r="L850" s="1" t="s">
        <v>848</v>
      </c>
      <c r="M850" s="1" t="s">
        <v>12406</v>
      </c>
      <c r="N850" s="1" t="s">
        <v>13230</v>
      </c>
      <c r="O850" s="1" t="s">
        <v>848</v>
      </c>
      <c r="P850" s="1" t="s">
        <v>18437</v>
      </c>
      <c r="Q850" s="1" t="s">
        <v>19034</v>
      </c>
      <c r="R850" s="1" t="s">
        <v>13781</v>
      </c>
      <c r="S850" s="1" t="s">
        <v>848</v>
      </c>
      <c r="T850" s="1"/>
      <c r="U850" s="1"/>
      <c r="V850" s="1" t="s">
        <v>13791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14466</v>
      </c>
      <c r="F851" s="1" t="s">
        <v>15579</v>
      </c>
      <c r="G851" s="1" t="s">
        <v>16690</v>
      </c>
      <c r="H851" s="1" t="s">
        <v>17780</v>
      </c>
      <c r="I851" s="1" t="s">
        <v>10745</v>
      </c>
      <c r="J851" s="1"/>
      <c r="K851" s="1" t="s">
        <v>18232</v>
      </c>
      <c r="L851" s="1" t="s">
        <v>849</v>
      </c>
      <c r="M851" s="1" t="s">
        <v>12407</v>
      </c>
      <c r="N851" s="1" t="s">
        <v>13230</v>
      </c>
      <c r="O851" s="1" t="s">
        <v>849</v>
      </c>
      <c r="P851" s="1" t="s">
        <v>18437</v>
      </c>
      <c r="Q851" s="1" t="s">
        <v>19035</v>
      </c>
      <c r="R851" s="1" t="s">
        <v>13781</v>
      </c>
      <c r="S851" s="1" t="s">
        <v>849</v>
      </c>
      <c r="T851" s="1"/>
      <c r="U851" s="1"/>
      <c r="V851" s="1" t="s">
        <v>13791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5881</v>
      </c>
      <c r="G852" s="1" t="s">
        <v>7512</v>
      </c>
      <c r="H852" s="1" t="s">
        <v>9121</v>
      </c>
      <c r="I852" s="1" t="s">
        <v>10746</v>
      </c>
      <c r="J852" s="1"/>
      <c r="K852" s="1" t="s">
        <v>18232</v>
      </c>
      <c r="L852" s="1" t="s">
        <v>850</v>
      </c>
      <c r="M852" s="1" t="s">
        <v>12408</v>
      </c>
      <c r="N852" s="1" t="s">
        <v>13230</v>
      </c>
      <c r="O852" s="1" t="s">
        <v>850</v>
      </c>
      <c r="P852" s="1" t="s">
        <v>18437</v>
      </c>
      <c r="Q852" s="1" t="s">
        <v>19036</v>
      </c>
      <c r="R852" s="1" t="s">
        <v>13781</v>
      </c>
      <c r="S852" s="1" t="s">
        <v>850</v>
      </c>
      <c r="T852" s="1"/>
      <c r="U852" s="1"/>
      <c r="V852" s="1" t="s">
        <v>13791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4238</v>
      </c>
      <c r="G853" s="1" t="s">
        <v>7513</v>
      </c>
      <c r="H853" s="1" t="s">
        <v>9122</v>
      </c>
      <c r="I853" s="1" t="s">
        <v>10747</v>
      </c>
      <c r="J853" s="1"/>
      <c r="K853" s="1" t="s">
        <v>18232</v>
      </c>
      <c r="L853" s="1" t="s">
        <v>851</v>
      </c>
      <c r="M853" s="1" t="s">
        <v>12409</v>
      </c>
      <c r="N853" s="1" t="s">
        <v>13230</v>
      </c>
      <c r="O853" s="1" t="s">
        <v>851</v>
      </c>
      <c r="P853" s="1" t="s">
        <v>18437</v>
      </c>
      <c r="Q853" s="1" t="s">
        <v>19037</v>
      </c>
      <c r="R853" s="1" t="s">
        <v>13781</v>
      </c>
      <c r="S853" s="1" t="s">
        <v>851</v>
      </c>
      <c r="T853" s="1"/>
      <c r="U853" s="1"/>
      <c r="V853" s="1" t="s">
        <v>13791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14467</v>
      </c>
      <c r="F854" s="1" t="s">
        <v>15580</v>
      </c>
      <c r="G854" s="1" t="s">
        <v>16691</v>
      </c>
      <c r="H854" s="1" t="s">
        <v>17781</v>
      </c>
      <c r="I854" s="1" t="s">
        <v>10748</v>
      </c>
      <c r="J854" s="1"/>
      <c r="K854" s="1" t="s">
        <v>18232</v>
      </c>
      <c r="L854" s="1" t="s">
        <v>852</v>
      </c>
      <c r="M854" s="1" t="s">
        <v>12410</v>
      </c>
      <c r="N854" s="1" t="s">
        <v>13230</v>
      </c>
      <c r="O854" s="1" t="s">
        <v>852</v>
      </c>
      <c r="P854" s="1" t="s">
        <v>18438</v>
      </c>
      <c r="Q854" s="1" t="s">
        <v>18438</v>
      </c>
      <c r="R854" s="1" t="s">
        <v>13781</v>
      </c>
      <c r="S854" s="1" t="s">
        <v>852</v>
      </c>
      <c r="T854" s="1"/>
      <c r="U854" s="1" t="s">
        <v>19751</v>
      </c>
      <c r="V854" s="1" t="s">
        <v>13791</v>
      </c>
      <c r="W854" s="1" t="s">
        <v>852</v>
      </c>
      <c r="X854" s="1" t="s">
        <v>19890</v>
      </c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14468</v>
      </c>
      <c r="F855" s="1" t="s">
        <v>15581</v>
      </c>
      <c r="G855" s="1" t="s">
        <v>16692</v>
      </c>
      <c r="H855" s="1" t="s">
        <v>17782</v>
      </c>
      <c r="I855" s="1" t="s">
        <v>10749</v>
      </c>
      <c r="J855" s="1"/>
      <c r="K855" s="1" t="s">
        <v>18232</v>
      </c>
      <c r="L855" s="1" t="s">
        <v>853</v>
      </c>
      <c r="M855" s="1" t="s">
        <v>12411</v>
      </c>
      <c r="N855" s="1" t="s">
        <v>13230</v>
      </c>
      <c r="O855" s="1" t="s">
        <v>853</v>
      </c>
      <c r="P855" s="1" t="s">
        <v>18438</v>
      </c>
      <c r="Q855" s="1" t="s">
        <v>18438</v>
      </c>
      <c r="R855" s="1" t="s">
        <v>13781</v>
      </c>
      <c r="S855" s="1" t="s">
        <v>853</v>
      </c>
      <c r="T855" s="1"/>
      <c r="U855" s="1"/>
      <c r="V855" s="1" t="s">
        <v>13791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14469</v>
      </c>
      <c r="F856" s="1" t="s">
        <v>15582</v>
      </c>
      <c r="G856" s="1" t="s">
        <v>16693</v>
      </c>
      <c r="H856" s="1" t="s">
        <v>17783</v>
      </c>
      <c r="I856" s="1" t="s">
        <v>10750</v>
      </c>
      <c r="J856" s="1"/>
      <c r="K856" s="1" t="s">
        <v>18232</v>
      </c>
      <c r="L856" s="1" t="s">
        <v>854</v>
      </c>
      <c r="M856" s="1" t="s">
        <v>12412</v>
      </c>
      <c r="N856" s="1" t="s">
        <v>13230</v>
      </c>
      <c r="O856" s="1" t="s">
        <v>854</v>
      </c>
      <c r="P856" s="1" t="s">
        <v>18438</v>
      </c>
      <c r="Q856" s="1" t="s">
        <v>18438</v>
      </c>
      <c r="R856" s="1" t="s">
        <v>13781</v>
      </c>
      <c r="S856" s="1" t="s">
        <v>854</v>
      </c>
      <c r="T856" s="1"/>
      <c r="U856" s="1"/>
      <c r="V856" s="1" t="s">
        <v>13791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5885</v>
      </c>
      <c r="G857" s="1" t="s">
        <v>7517</v>
      </c>
      <c r="H857" s="1" t="s">
        <v>9126</v>
      </c>
      <c r="I857" s="1" t="s">
        <v>10751</v>
      </c>
      <c r="J857" s="1"/>
      <c r="K857" s="1" t="s">
        <v>18232</v>
      </c>
      <c r="L857" s="1" t="s">
        <v>855</v>
      </c>
      <c r="M857" s="1" t="s">
        <v>12413</v>
      </c>
      <c r="N857" s="1" t="s">
        <v>13230</v>
      </c>
      <c r="O857" s="1" t="s">
        <v>855</v>
      </c>
      <c r="P857" s="1" t="s">
        <v>18438</v>
      </c>
      <c r="Q857" s="1" t="s">
        <v>18438</v>
      </c>
      <c r="R857" s="1" t="s">
        <v>13781</v>
      </c>
      <c r="S857" s="1" t="s">
        <v>855</v>
      </c>
      <c r="T857" s="1"/>
      <c r="U857" s="1"/>
      <c r="V857" s="1" t="s">
        <v>13791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14470</v>
      </c>
      <c r="F858" s="1" t="s">
        <v>15583</v>
      </c>
      <c r="G858" s="1" t="s">
        <v>16694</v>
      </c>
      <c r="H858" s="1" t="s">
        <v>17784</v>
      </c>
      <c r="I858" s="1" t="s">
        <v>10752</v>
      </c>
      <c r="J858" s="1"/>
      <c r="K858" s="1" t="s">
        <v>18232</v>
      </c>
      <c r="L858" s="1" t="s">
        <v>856</v>
      </c>
      <c r="M858" s="1" t="s">
        <v>12414</v>
      </c>
      <c r="N858" s="1" t="s">
        <v>13230</v>
      </c>
      <c r="O858" s="1" t="s">
        <v>856</v>
      </c>
      <c r="P858" s="1" t="s">
        <v>18438</v>
      </c>
      <c r="Q858" s="1" t="s">
        <v>18438</v>
      </c>
      <c r="R858" s="1" t="s">
        <v>13781</v>
      </c>
      <c r="S858" s="1" t="s">
        <v>856</v>
      </c>
      <c r="T858" s="1"/>
      <c r="U858" s="1"/>
      <c r="V858" s="1" t="s">
        <v>13791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14471</v>
      </c>
      <c r="F859" s="1" t="s">
        <v>15584</v>
      </c>
      <c r="G859" s="1" t="s">
        <v>16695</v>
      </c>
      <c r="H859" s="1" t="s">
        <v>17785</v>
      </c>
      <c r="I859" s="1" t="s">
        <v>10753</v>
      </c>
      <c r="J859" s="1"/>
      <c r="K859" s="1" t="s">
        <v>18232</v>
      </c>
      <c r="L859" s="1" t="s">
        <v>857</v>
      </c>
      <c r="M859" s="1" t="s">
        <v>12415</v>
      </c>
      <c r="N859" s="1" t="s">
        <v>13230</v>
      </c>
      <c r="O859" s="1" t="s">
        <v>857</v>
      </c>
      <c r="P859" s="1" t="s">
        <v>18438</v>
      </c>
      <c r="Q859" s="1" t="s">
        <v>18438</v>
      </c>
      <c r="R859" s="1" t="s">
        <v>13781</v>
      </c>
      <c r="S859" s="1" t="s">
        <v>857</v>
      </c>
      <c r="T859" s="1"/>
      <c r="U859" s="1"/>
      <c r="V859" s="1" t="s">
        <v>13791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5888</v>
      </c>
      <c r="G860" s="1" t="s">
        <v>7520</v>
      </c>
      <c r="H860" s="1" t="s">
        <v>9129</v>
      </c>
      <c r="I860" s="1" t="s">
        <v>10754</v>
      </c>
      <c r="J860" s="1"/>
      <c r="K860" s="1" t="s">
        <v>18232</v>
      </c>
      <c r="L860" s="1" t="s">
        <v>858</v>
      </c>
      <c r="M860" s="1" t="s">
        <v>12416</v>
      </c>
      <c r="N860" s="1" t="s">
        <v>13230</v>
      </c>
      <c r="O860" s="1" t="s">
        <v>858</v>
      </c>
      <c r="P860" s="1" t="s">
        <v>18438</v>
      </c>
      <c r="Q860" s="1" t="s">
        <v>18438</v>
      </c>
      <c r="R860" s="1" t="s">
        <v>13781</v>
      </c>
      <c r="S860" s="1" t="s">
        <v>858</v>
      </c>
      <c r="T860" s="1"/>
      <c r="U860" s="1"/>
      <c r="V860" s="1" t="s">
        <v>13791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7521</v>
      </c>
      <c r="H861" s="1" t="s">
        <v>9130</v>
      </c>
      <c r="I861" s="1" t="s">
        <v>10755</v>
      </c>
      <c r="J861" s="1"/>
      <c r="K861" s="1" t="s">
        <v>18232</v>
      </c>
      <c r="L861" s="1" t="s">
        <v>859</v>
      </c>
      <c r="M861" s="1" t="s">
        <v>12417</v>
      </c>
      <c r="N861" s="1" t="s">
        <v>13230</v>
      </c>
      <c r="O861" s="1" t="s">
        <v>859</v>
      </c>
      <c r="P861" s="1" t="s">
        <v>18438</v>
      </c>
      <c r="Q861" s="1" t="s">
        <v>18438</v>
      </c>
      <c r="R861" s="1" t="s">
        <v>13781</v>
      </c>
      <c r="S861" s="1" t="s">
        <v>859</v>
      </c>
      <c r="T861" s="1"/>
      <c r="U861" s="1"/>
      <c r="V861" s="1" t="s">
        <v>13791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14472</v>
      </c>
      <c r="F862" s="1" t="s">
        <v>15585</v>
      </c>
      <c r="G862" s="1" t="s">
        <v>16696</v>
      </c>
      <c r="H862" s="1" t="s">
        <v>17786</v>
      </c>
      <c r="I862" s="1" t="s">
        <v>10756</v>
      </c>
      <c r="J862" s="1"/>
      <c r="K862" s="1" t="s">
        <v>18232</v>
      </c>
      <c r="L862" s="1" t="s">
        <v>860</v>
      </c>
      <c r="M862" s="1" t="s">
        <v>12418</v>
      </c>
      <c r="N862" s="1" t="s">
        <v>13230</v>
      </c>
      <c r="O862" s="1" t="s">
        <v>860</v>
      </c>
      <c r="P862" s="1" t="s">
        <v>18438</v>
      </c>
      <c r="Q862" s="1" t="s">
        <v>18438</v>
      </c>
      <c r="R862" s="1" t="s">
        <v>13781</v>
      </c>
      <c r="S862" s="1" t="s">
        <v>860</v>
      </c>
      <c r="T862" s="1"/>
      <c r="U862" s="1"/>
      <c r="V862" s="1" t="s">
        <v>13791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14473</v>
      </c>
      <c r="F863" s="1" t="s">
        <v>15586</v>
      </c>
      <c r="G863" s="1" t="s">
        <v>16697</v>
      </c>
      <c r="H863" s="1" t="s">
        <v>17787</v>
      </c>
      <c r="I863" s="1" t="s">
        <v>10757</v>
      </c>
      <c r="J863" s="1"/>
      <c r="K863" s="1" t="s">
        <v>18232</v>
      </c>
      <c r="L863" s="1" t="s">
        <v>861</v>
      </c>
      <c r="M863" s="1" t="s">
        <v>12419</v>
      </c>
      <c r="N863" s="1" t="s">
        <v>13230</v>
      </c>
      <c r="O863" s="1" t="s">
        <v>861</v>
      </c>
      <c r="P863" s="1" t="s">
        <v>18439</v>
      </c>
      <c r="Q863" s="1" t="s">
        <v>19038</v>
      </c>
      <c r="R863" s="1" t="s">
        <v>13781</v>
      </c>
      <c r="S863" s="1" t="s">
        <v>861</v>
      </c>
      <c r="T863" s="1" t="s">
        <v>19554</v>
      </c>
      <c r="U863" s="1"/>
      <c r="V863" s="1" t="s">
        <v>13791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14474</v>
      </c>
      <c r="F864" s="1" t="s">
        <v>15587</v>
      </c>
      <c r="G864" s="1" t="s">
        <v>16698</v>
      </c>
      <c r="H864" s="1" t="s">
        <v>17788</v>
      </c>
      <c r="I864" s="1" t="s">
        <v>10758</v>
      </c>
      <c r="J864" s="1"/>
      <c r="K864" s="1" t="s">
        <v>18232</v>
      </c>
      <c r="L864" s="1" t="s">
        <v>862</v>
      </c>
      <c r="M864" s="1" t="s">
        <v>12420</v>
      </c>
      <c r="N864" s="1" t="s">
        <v>13230</v>
      </c>
      <c r="O864" s="1" t="s">
        <v>862</v>
      </c>
      <c r="P864" s="1" t="s">
        <v>18439</v>
      </c>
      <c r="Q864" s="1" t="s">
        <v>19039</v>
      </c>
      <c r="R864" s="1" t="s">
        <v>13781</v>
      </c>
      <c r="S864" s="1" t="s">
        <v>862</v>
      </c>
      <c r="T864" s="1"/>
      <c r="U864" s="1"/>
      <c r="V864" s="1" t="s">
        <v>13791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14475</v>
      </c>
      <c r="F865" s="1" t="s">
        <v>15588</v>
      </c>
      <c r="G865" s="1" t="s">
        <v>16699</v>
      </c>
      <c r="H865" s="1" t="s">
        <v>17789</v>
      </c>
      <c r="I865" s="1" t="s">
        <v>10759</v>
      </c>
      <c r="J865" s="1"/>
      <c r="K865" s="1" t="s">
        <v>18232</v>
      </c>
      <c r="L865" s="1" t="s">
        <v>863</v>
      </c>
      <c r="M865" s="1" t="s">
        <v>12421</v>
      </c>
      <c r="N865" s="1" t="s">
        <v>13230</v>
      </c>
      <c r="O865" s="1" t="s">
        <v>863</v>
      </c>
      <c r="P865" s="1" t="s">
        <v>18439</v>
      </c>
      <c r="Q865" s="1" t="s">
        <v>19040</v>
      </c>
      <c r="R865" s="1" t="s">
        <v>13781</v>
      </c>
      <c r="S865" s="1" t="s">
        <v>863</v>
      </c>
      <c r="T865" s="1"/>
      <c r="U865" s="1"/>
      <c r="V865" s="1" t="s">
        <v>13791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14476</v>
      </c>
      <c r="F866" s="1" t="s">
        <v>15589</v>
      </c>
      <c r="G866" s="1" t="s">
        <v>16700</v>
      </c>
      <c r="H866" s="1" t="s">
        <v>17790</v>
      </c>
      <c r="I866" s="1" t="s">
        <v>10760</v>
      </c>
      <c r="J866" s="1"/>
      <c r="K866" s="1" t="s">
        <v>18232</v>
      </c>
      <c r="L866" s="1" t="s">
        <v>864</v>
      </c>
      <c r="M866" s="1" t="s">
        <v>12422</v>
      </c>
      <c r="N866" s="1" t="s">
        <v>13230</v>
      </c>
      <c r="O866" s="1" t="s">
        <v>864</v>
      </c>
      <c r="P866" s="1" t="s">
        <v>18439</v>
      </c>
      <c r="Q866" s="1" t="s">
        <v>19041</v>
      </c>
      <c r="R866" s="1" t="s">
        <v>13781</v>
      </c>
      <c r="S866" s="1" t="s">
        <v>864</v>
      </c>
      <c r="T866" s="1"/>
      <c r="U866" s="1"/>
      <c r="V866" s="1" t="s">
        <v>13791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5894</v>
      </c>
      <c r="G867" s="1" t="s">
        <v>7527</v>
      </c>
      <c r="H867" s="1" t="s">
        <v>9136</v>
      </c>
      <c r="I867" s="1" t="s">
        <v>10761</v>
      </c>
      <c r="J867" s="1"/>
      <c r="K867" s="1" t="s">
        <v>18232</v>
      </c>
      <c r="L867" s="1" t="s">
        <v>865</v>
      </c>
      <c r="M867" s="1" t="s">
        <v>12423</v>
      </c>
      <c r="N867" s="1" t="s">
        <v>13230</v>
      </c>
      <c r="O867" s="1" t="s">
        <v>865</v>
      </c>
      <c r="P867" s="1" t="s">
        <v>18439</v>
      </c>
      <c r="Q867" s="1" t="s">
        <v>19042</v>
      </c>
      <c r="R867" s="1" t="s">
        <v>13781</v>
      </c>
      <c r="S867" s="1" t="s">
        <v>865</v>
      </c>
      <c r="T867" s="1"/>
      <c r="U867" s="1"/>
      <c r="V867" s="1" t="s">
        <v>13791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14477</v>
      </c>
      <c r="F868" s="1" t="s">
        <v>15590</v>
      </c>
      <c r="G868" s="1" t="s">
        <v>16701</v>
      </c>
      <c r="H868" s="1" t="s">
        <v>17791</v>
      </c>
      <c r="I868" s="1" t="s">
        <v>10762</v>
      </c>
      <c r="J868" s="1"/>
      <c r="K868" s="1" t="s">
        <v>18232</v>
      </c>
      <c r="L868" s="1" t="s">
        <v>866</v>
      </c>
      <c r="M868" s="1" t="s">
        <v>12424</v>
      </c>
      <c r="N868" s="1" t="s">
        <v>13230</v>
      </c>
      <c r="O868" s="1" t="s">
        <v>866</v>
      </c>
      <c r="P868" s="1" t="s">
        <v>18439</v>
      </c>
      <c r="Q868" s="1" t="s">
        <v>19043</v>
      </c>
      <c r="R868" s="1" t="s">
        <v>13781</v>
      </c>
      <c r="S868" s="1" t="s">
        <v>866</v>
      </c>
      <c r="T868" s="1"/>
      <c r="U868" s="1"/>
      <c r="V868" s="1" t="s">
        <v>13791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14478</v>
      </c>
      <c r="F869" s="1" t="s">
        <v>15591</v>
      </c>
      <c r="G869" s="1" t="s">
        <v>16702</v>
      </c>
      <c r="H869" s="1" t="s">
        <v>17792</v>
      </c>
      <c r="I869" s="1" t="s">
        <v>10763</v>
      </c>
      <c r="J869" s="1"/>
      <c r="K869" s="1" t="s">
        <v>18232</v>
      </c>
      <c r="L869" s="1" t="s">
        <v>867</v>
      </c>
      <c r="M869" s="1" t="s">
        <v>12425</v>
      </c>
      <c r="N869" s="1" t="s">
        <v>13230</v>
      </c>
      <c r="O869" s="1" t="s">
        <v>867</v>
      </c>
      <c r="P869" s="1" t="s">
        <v>18439</v>
      </c>
      <c r="Q869" s="1" t="s">
        <v>19044</v>
      </c>
      <c r="R869" s="1" t="s">
        <v>13781</v>
      </c>
      <c r="S869" s="1" t="s">
        <v>867</v>
      </c>
      <c r="T869" s="1"/>
      <c r="U869" s="1"/>
      <c r="V869" s="1" t="s">
        <v>13791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14479</v>
      </c>
      <c r="F870" s="1" t="s">
        <v>15592</v>
      </c>
      <c r="G870" s="1" t="s">
        <v>14479</v>
      </c>
      <c r="H870" s="1" t="s">
        <v>17783</v>
      </c>
      <c r="I870" s="1" t="s">
        <v>10764</v>
      </c>
      <c r="J870" s="1"/>
      <c r="K870" s="1" t="s">
        <v>18232</v>
      </c>
      <c r="L870" s="1" t="s">
        <v>868</v>
      </c>
      <c r="M870" s="1" t="s">
        <v>12426</v>
      </c>
      <c r="N870" s="1" t="s">
        <v>13230</v>
      </c>
      <c r="O870" s="1" t="s">
        <v>868</v>
      </c>
      <c r="P870" s="1" t="s">
        <v>18439</v>
      </c>
      <c r="Q870" s="1" t="s">
        <v>19045</v>
      </c>
      <c r="R870" s="1" t="s">
        <v>13781</v>
      </c>
      <c r="S870" s="1" t="s">
        <v>868</v>
      </c>
      <c r="T870" s="1"/>
      <c r="U870" s="1"/>
      <c r="V870" s="1" t="s">
        <v>13791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14480</v>
      </c>
      <c r="F871" s="1" t="s">
        <v>15593</v>
      </c>
      <c r="G871" s="1" t="s">
        <v>16703</v>
      </c>
      <c r="H871" s="1" t="s">
        <v>17793</v>
      </c>
      <c r="I871" s="1" t="s">
        <v>10765</v>
      </c>
      <c r="J871" s="1"/>
      <c r="K871" s="1" t="s">
        <v>18232</v>
      </c>
      <c r="L871" s="1" t="s">
        <v>869</v>
      </c>
      <c r="M871" s="1" t="s">
        <v>12427</v>
      </c>
      <c r="N871" s="1" t="s">
        <v>13230</v>
      </c>
      <c r="O871" s="1" t="s">
        <v>869</v>
      </c>
      <c r="P871" s="1" t="s">
        <v>18439</v>
      </c>
      <c r="Q871" s="1" t="s">
        <v>19046</v>
      </c>
      <c r="R871" s="1" t="s">
        <v>13781</v>
      </c>
      <c r="S871" s="1" t="s">
        <v>869</v>
      </c>
      <c r="T871" s="1"/>
      <c r="U871" s="1"/>
      <c r="V871" s="1" t="s">
        <v>13791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14481</v>
      </c>
      <c r="F872" s="1" t="s">
        <v>15594</v>
      </c>
      <c r="G872" s="1" t="s">
        <v>16704</v>
      </c>
      <c r="H872" s="1" t="s">
        <v>17794</v>
      </c>
      <c r="I872" s="1" t="s">
        <v>10766</v>
      </c>
      <c r="J872" s="1"/>
      <c r="K872" s="1" t="s">
        <v>18232</v>
      </c>
      <c r="L872" s="1" t="s">
        <v>870</v>
      </c>
      <c r="M872" s="1" t="s">
        <v>12428</v>
      </c>
      <c r="N872" s="1" t="s">
        <v>13230</v>
      </c>
      <c r="O872" s="1" t="s">
        <v>870</v>
      </c>
      <c r="P872" s="1" t="s">
        <v>18439</v>
      </c>
      <c r="Q872" s="1" t="s">
        <v>19047</v>
      </c>
      <c r="R872" s="1" t="s">
        <v>13781</v>
      </c>
      <c r="S872" s="1" t="s">
        <v>870</v>
      </c>
      <c r="T872" s="1"/>
      <c r="U872" s="1"/>
      <c r="V872" s="1" t="s">
        <v>13791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14482</v>
      </c>
      <c r="F873" s="1" t="s">
        <v>15595</v>
      </c>
      <c r="G873" s="1" t="s">
        <v>16705</v>
      </c>
      <c r="H873" s="1" t="s">
        <v>17795</v>
      </c>
      <c r="I873" s="1" t="s">
        <v>10767</v>
      </c>
      <c r="J873" s="1"/>
      <c r="K873" s="1" t="s">
        <v>18232</v>
      </c>
      <c r="L873" s="1" t="s">
        <v>871</v>
      </c>
      <c r="M873" s="1" t="s">
        <v>12429</v>
      </c>
      <c r="N873" s="1" t="s">
        <v>13230</v>
      </c>
      <c r="O873" s="1" t="s">
        <v>871</v>
      </c>
      <c r="P873" s="1" t="s">
        <v>18439</v>
      </c>
      <c r="Q873" s="1" t="s">
        <v>19048</v>
      </c>
      <c r="R873" s="1" t="s">
        <v>13781</v>
      </c>
      <c r="S873" s="1" t="s">
        <v>871</v>
      </c>
      <c r="T873" s="1"/>
      <c r="U873" s="1"/>
      <c r="V873" s="1" t="s">
        <v>13791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5901</v>
      </c>
      <c r="G874" s="1" t="s">
        <v>7533</v>
      </c>
      <c r="H874" s="1" t="s">
        <v>9142</v>
      </c>
      <c r="I874" s="1" t="s">
        <v>10768</v>
      </c>
      <c r="J874" s="1"/>
      <c r="K874" s="1" t="s">
        <v>18232</v>
      </c>
      <c r="L874" s="1" t="s">
        <v>872</v>
      </c>
      <c r="M874" s="1" t="s">
        <v>12430</v>
      </c>
      <c r="N874" s="1" t="s">
        <v>13230</v>
      </c>
      <c r="O874" s="1" t="s">
        <v>872</v>
      </c>
      <c r="P874" s="1" t="s">
        <v>18440</v>
      </c>
      <c r="Q874" s="1" t="s">
        <v>18440</v>
      </c>
      <c r="R874" s="1" t="s">
        <v>13781</v>
      </c>
      <c r="S874" s="1" t="s">
        <v>872</v>
      </c>
      <c r="T874" s="1"/>
      <c r="U874" s="1" t="s">
        <v>19752</v>
      </c>
      <c r="V874" s="1" t="s">
        <v>13791</v>
      </c>
      <c r="W874" s="1" t="s">
        <v>872</v>
      </c>
      <c r="X874" s="1" t="s">
        <v>19891</v>
      </c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14483</v>
      </c>
      <c r="F875" s="1" t="s">
        <v>15596</v>
      </c>
      <c r="G875" s="1" t="s">
        <v>16706</v>
      </c>
      <c r="H875" s="1" t="s">
        <v>17796</v>
      </c>
      <c r="I875" s="1" t="s">
        <v>10769</v>
      </c>
      <c r="J875" s="1"/>
      <c r="K875" s="1" t="s">
        <v>18232</v>
      </c>
      <c r="L875" s="1" t="s">
        <v>873</v>
      </c>
      <c r="M875" s="1" t="s">
        <v>12431</v>
      </c>
      <c r="N875" s="1" t="s">
        <v>13230</v>
      </c>
      <c r="O875" s="1" t="s">
        <v>873</v>
      </c>
      <c r="P875" s="1" t="s">
        <v>18440</v>
      </c>
      <c r="Q875" s="1" t="s">
        <v>18440</v>
      </c>
      <c r="R875" s="1" t="s">
        <v>13781</v>
      </c>
      <c r="S875" s="1" t="s">
        <v>873</v>
      </c>
      <c r="T875" s="1"/>
      <c r="U875" s="1"/>
      <c r="V875" s="1" t="s">
        <v>13791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14484</v>
      </c>
      <c r="F876" s="1" t="s">
        <v>15597</v>
      </c>
      <c r="G876" s="1" t="s">
        <v>16707</v>
      </c>
      <c r="H876" s="1" t="s">
        <v>17797</v>
      </c>
      <c r="I876" s="1" t="s">
        <v>10770</v>
      </c>
      <c r="J876" s="1"/>
      <c r="K876" s="1" t="s">
        <v>18232</v>
      </c>
      <c r="L876" s="1" t="s">
        <v>874</v>
      </c>
      <c r="M876" s="1" t="s">
        <v>12432</v>
      </c>
      <c r="N876" s="1" t="s">
        <v>13230</v>
      </c>
      <c r="O876" s="1" t="s">
        <v>874</v>
      </c>
      <c r="P876" s="1" t="s">
        <v>18440</v>
      </c>
      <c r="Q876" s="1" t="s">
        <v>18440</v>
      </c>
      <c r="R876" s="1" t="s">
        <v>13781</v>
      </c>
      <c r="S876" s="1" t="s">
        <v>874</v>
      </c>
      <c r="T876" s="1"/>
      <c r="U876" s="1"/>
      <c r="V876" s="1" t="s">
        <v>13791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14485</v>
      </c>
      <c r="F877" s="1" t="s">
        <v>15598</v>
      </c>
      <c r="G877" s="1" t="s">
        <v>16708</v>
      </c>
      <c r="H877" s="1" t="s">
        <v>17798</v>
      </c>
      <c r="I877" s="1" t="s">
        <v>10771</v>
      </c>
      <c r="J877" s="1"/>
      <c r="K877" s="1" t="s">
        <v>18232</v>
      </c>
      <c r="L877" s="1" t="s">
        <v>875</v>
      </c>
      <c r="M877" s="1" t="s">
        <v>12433</v>
      </c>
      <c r="N877" s="1" t="s">
        <v>13230</v>
      </c>
      <c r="O877" s="1" t="s">
        <v>875</v>
      </c>
      <c r="P877" s="1" t="s">
        <v>18441</v>
      </c>
      <c r="Q877" s="1" t="s">
        <v>19049</v>
      </c>
      <c r="R877" s="1" t="s">
        <v>13781</v>
      </c>
      <c r="S877" s="1" t="s">
        <v>875</v>
      </c>
      <c r="T877" s="1" t="s">
        <v>19555</v>
      </c>
      <c r="U877" s="1"/>
      <c r="V877" s="1" t="s">
        <v>13791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14486</v>
      </c>
      <c r="F878" s="1" t="s">
        <v>15599</v>
      </c>
      <c r="G878" s="1" t="s">
        <v>16709</v>
      </c>
      <c r="H878" s="1" t="s">
        <v>17799</v>
      </c>
      <c r="I878" s="1" t="s">
        <v>10772</v>
      </c>
      <c r="J878" s="1"/>
      <c r="K878" s="1" t="s">
        <v>18232</v>
      </c>
      <c r="L878" s="1" t="s">
        <v>876</v>
      </c>
      <c r="M878" s="1" t="s">
        <v>12434</v>
      </c>
      <c r="N878" s="1" t="s">
        <v>13230</v>
      </c>
      <c r="O878" s="1" t="s">
        <v>876</v>
      </c>
      <c r="P878" s="1" t="s">
        <v>18441</v>
      </c>
      <c r="Q878" s="1" t="s">
        <v>19050</v>
      </c>
      <c r="R878" s="1" t="s">
        <v>13781</v>
      </c>
      <c r="S878" s="1" t="s">
        <v>876</v>
      </c>
      <c r="T878" s="1"/>
      <c r="U878" s="1"/>
      <c r="V878" s="1" t="s">
        <v>13791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14487</v>
      </c>
      <c r="F879" s="1" t="s">
        <v>15600</v>
      </c>
      <c r="G879" s="1" t="s">
        <v>16710</v>
      </c>
      <c r="H879" s="1" t="s">
        <v>17800</v>
      </c>
      <c r="I879" s="1" t="s">
        <v>10773</v>
      </c>
      <c r="J879" s="1"/>
      <c r="K879" s="1" t="s">
        <v>18232</v>
      </c>
      <c r="L879" s="1" t="s">
        <v>877</v>
      </c>
      <c r="M879" s="1" t="s">
        <v>12435</v>
      </c>
      <c r="N879" s="1" t="s">
        <v>13230</v>
      </c>
      <c r="O879" s="1" t="s">
        <v>877</v>
      </c>
      <c r="P879" s="1" t="s">
        <v>18442</v>
      </c>
      <c r="Q879" s="1" t="s">
        <v>18442</v>
      </c>
      <c r="R879" s="1" t="s">
        <v>13781</v>
      </c>
      <c r="S879" s="1" t="s">
        <v>877</v>
      </c>
      <c r="T879" s="1"/>
      <c r="U879" s="1" t="s">
        <v>19753</v>
      </c>
      <c r="V879" s="1" t="s">
        <v>13791</v>
      </c>
      <c r="W879" s="1" t="s">
        <v>877</v>
      </c>
      <c r="X879" s="1"/>
      <c r="Y879" t="s">
        <v>19991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14488</v>
      </c>
      <c r="F880" s="1" t="s">
        <v>15601</v>
      </c>
      <c r="G880" s="1" t="s">
        <v>16711</v>
      </c>
      <c r="H880" s="1" t="s">
        <v>17801</v>
      </c>
      <c r="I880" s="1" t="s">
        <v>10774</v>
      </c>
      <c r="J880" s="1"/>
      <c r="K880" s="1" t="s">
        <v>18232</v>
      </c>
      <c r="L880" s="1" t="s">
        <v>878</v>
      </c>
      <c r="M880" s="1" t="s">
        <v>12436</v>
      </c>
      <c r="N880" s="1" t="s">
        <v>13230</v>
      </c>
      <c r="O880" s="1" t="s">
        <v>878</v>
      </c>
      <c r="P880" s="1" t="s">
        <v>18442</v>
      </c>
      <c r="Q880" s="1" t="s">
        <v>18442</v>
      </c>
      <c r="R880" s="1" t="s">
        <v>13781</v>
      </c>
      <c r="S880" s="1" t="s">
        <v>878</v>
      </c>
      <c r="T880" s="1"/>
      <c r="U880" s="1"/>
      <c r="V880" s="1" t="s">
        <v>13791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14489</v>
      </c>
      <c r="F881" s="1" t="s">
        <v>15602</v>
      </c>
      <c r="G881" s="1" t="s">
        <v>16712</v>
      </c>
      <c r="H881" s="1" t="s">
        <v>17802</v>
      </c>
      <c r="I881" s="1" t="s">
        <v>10775</v>
      </c>
      <c r="J881" s="1"/>
      <c r="K881" s="1" t="s">
        <v>18232</v>
      </c>
      <c r="L881" s="1" t="s">
        <v>879</v>
      </c>
      <c r="M881" s="1" t="s">
        <v>12437</v>
      </c>
      <c r="N881" s="1" t="s">
        <v>13230</v>
      </c>
      <c r="O881" s="1" t="s">
        <v>879</v>
      </c>
      <c r="P881" s="1" t="s">
        <v>18442</v>
      </c>
      <c r="Q881" s="1" t="s">
        <v>18442</v>
      </c>
      <c r="R881" s="1" t="s">
        <v>13781</v>
      </c>
      <c r="S881" s="1" t="s">
        <v>879</v>
      </c>
      <c r="T881" s="1"/>
      <c r="U881" s="1"/>
      <c r="V881" s="1" t="s">
        <v>13791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14490</v>
      </c>
      <c r="F882" s="1" t="s">
        <v>15603</v>
      </c>
      <c r="G882" s="1" t="s">
        <v>16713</v>
      </c>
      <c r="H882" s="1" t="s">
        <v>17803</v>
      </c>
      <c r="I882" s="1" t="s">
        <v>10776</v>
      </c>
      <c r="J882" s="1"/>
      <c r="K882" s="1" t="s">
        <v>18232</v>
      </c>
      <c r="L882" s="1" t="s">
        <v>880</v>
      </c>
      <c r="M882" s="1" t="s">
        <v>12438</v>
      </c>
      <c r="N882" s="1" t="s">
        <v>13230</v>
      </c>
      <c r="O882" s="1" t="s">
        <v>880</v>
      </c>
      <c r="P882" s="1" t="s">
        <v>18442</v>
      </c>
      <c r="Q882" s="1" t="s">
        <v>18442</v>
      </c>
      <c r="R882" s="1" t="s">
        <v>13781</v>
      </c>
      <c r="S882" s="1" t="s">
        <v>880</v>
      </c>
      <c r="T882" s="1"/>
      <c r="U882" s="1"/>
      <c r="V882" s="1" t="s">
        <v>13791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5910</v>
      </c>
      <c r="G883" s="1" t="s">
        <v>7542</v>
      </c>
      <c r="H883" s="1" t="s">
        <v>9151</v>
      </c>
      <c r="I883" s="1" t="s">
        <v>10777</v>
      </c>
      <c r="J883" s="1"/>
      <c r="K883" s="1" t="s">
        <v>18232</v>
      </c>
      <c r="L883" s="1" t="s">
        <v>881</v>
      </c>
      <c r="M883" s="1" t="s">
        <v>12439</v>
      </c>
      <c r="N883" s="1" t="s">
        <v>13230</v>
      </c>
      <c r="O883" s="1" t="s">
        <v>881</v>
      </c>
      <c r="P883" s="1" t="s">
        <v>18442</v>
      </c>
      <c r="Q883" s="1" t="s">
        <v>18442</v>
      </c>
      <c r="R883" s="1" t="s">
        <v>13781</v>
      </c>
      <c r="S883" s="1" t="s">
        <v>881</v>
      </c>
      <c r="T883" s="1"/>
      <c r="U883" s="1"/>
      <c r="V883" s="1" t="s">
        <v>13791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14491</v>
      </c>
      <c r="F884" s="1" t="s">
        <v>15604</v>
      </c>
      <c r="G884" s="1" t="s">
        <v>16714</v>
      </c>
      <c r="H884" s="1" t="s">
        <v>17804</v>
      </c>
      <c r="I884" s="1" t="s">
        <v>10778</v>
      </c>
      <c r="J884" s="1"/>
      <c r="K884" s="1" t="s">
        <v>18232</v>
      </c>
      <c r="L884" s="1" t="s">
        <v>882</v>
      </c>
      <c r="M884" s="1" t="s">
        <v>12440</v>
      </c>
      <c r="N884" s="1" t="s">
        <v>13230</v>
      </c>
      <c r="O884" s="1" t="s">
        <v>882</v>
      </c>
      <c r="P884" s="1" t="s">
        <v>18442</v>
      </c>
      <c r="Q884" s="1" t="s">
        <v>18442</v>
      </c>
      <c r="R884" s="1" t="s">
        <v>13781</v>
      </c>
      <c r="S884" s="1" t="s">
        <v>882</v>
      </c>
      <c r="T884" s="1"/>
      <c r="U884" s="1"/>
      <c r="V884" s="1" t="s">
        <v>13791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14492</v>
      </c>
      <c r="F885" s="1" t="s">
        <v>15605</v>
      </c>
      <c r="G885" s="1" t="s">
        <v>16715</v>
      </c>
      <c r="H885" s="1" t="s">
        <v>17805</v>
      </c>
      <c r="I885" s="1" t="s">
        <v>10779</v>
      </c>
      <c r="J885" s="1"/>
      <c r="K885" s="1" t="s">
        <v>18232</v>
      </c>
      <c r="L885" s="1" t="s">
        <v>883</v>
      </c>
      <c r="M885" s="1" t="s">
        <v>12441</v>
      </c>
      <c r="N885" s="1" t="s">
        <v>13230</v>
      </c>
      <c r="O885" s="1" t="s">
        <v>883</v>
      </c>
      <c r="P885" s="1" t="s">
        <v>18442</v>
      </c>
      <c r="Q885" s="1" t="s">
        <v>18442</v>
      </c>
      <c r="R885" s="1" t="s">
        <v>13781</v>
      </c>
      <c r="S885" s="1" t="s">
        <v>883</v>
      </c>
      <c r="T885" s="1"/>
      <c r="U885" s="1"/>
      <c r="V885" s="1" t="s">
        <v>13791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14493</v>
      </c>
      <c r="F886" s="1" t="s">
        <v>15606</v>
      </c>
      <c r="G886" s="1" t="s">
        <v>16716</v>
      </c>
      <c r="H886" s="1" t="s">
        <v>17787</v>
      </c>
      <c r="I886" s="1" t="s">
        <v>10780</v>
      </c>
      <c r="J886" s="1"/>
      <c r="K886" s="1" t="s">
        <v>18232</v>
      </c>
      <c r="L886" s="1" t="s">
        <v>884</v>
      </c>
      <c r="M886" s="1" t="s">
        <v>12442</v>
      </c>
      <c r="N886" s="1" t="s">
        <v>13230</v>
      </c>
      <c r="O886" s="1" t="s">
        <v>884</v>
      </c>
      <c r="P886" s="1" t="s">
        <v>18443</v>
      </c>
      <c r="Q886" s="1" t="s">
        <v>19051</v>
      </c>
      <c r="R886" s="1" t="s">
        <v>13781</v>
      </c>
      <c r="S886" s="1" t="s">
        <v>884</v>
      </c>
      <c r="T886" s="1" t="s">
        <v>19556</v>
      </c>
      <c r="U886" s="1"/>
      <c r="V886" s="1" t="s">
        <v>13791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5914</v>
      </c>
      <c r="G887" s="1" t="s">
        <v>7546</v>
      </c>
      <c r="H887" s="1" t="s">
        <v>9154</v>
      </c>
      <c r="I887" s="1" t="s">
        <v>10781</v>
      </c>
      <c r="J887" s="1"/>
      <c r="K887" s="1" t="s">
        <v>18232</v>
      </c>
      <c r="L887" s="1" t="s">
        <v>885</v>
      </c>
      <c r="M887" s="1" t="s">
        <v>12443</v>
      </c>
      <c r="N887" s="1" t="s">
        <v>13230</v>
      </c>
      <c r="O887" s="1" t="s">
        <v>885</v>
      </c>
      <c r="P887" s="1" t="s">
        <v>18443</v>
      </c>
      <c r="Q887" s="1" t="s">
        <v>19052</v>
      </c>
      <c r="R887" s="1" t="s">
        <v>13781</v>
      </c>
      <c r="S887" s="1" t="s">
        <v>885</v>
      </c>
      <c r="T887" s="1"/>
      <c r="U887" s="1"/>
      <c r="V887" s="1" t="s">
        <v>13791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14494</v>
      </c>
      <c r="F888" s="1" t="s">
        <v>15607</v>
      </c>
      <c r="G888" s="1" t="s">
        <v>16717</v>
      </c>
      <c r="H888" s="1" t="s">
        <v>17806</v>
      </c>
      <c r="I888" s="1" t="s">
        <v>10782</v>
      </c>
      <c r="J888" s="1"/>
      <c r="K888" s="1" t="s">
        <v>18232</v>
      </c>
      <c r="L888" s="1" t="s">
        <v>886</v>
      </c>
      <c r="M888" s="1" t="s">
        <v>12444</v>
      </c>
      <c r="N888" s="1" t="s">
        <v>13230</v>
      </c>
      <c r="O888" s="1" t="s">
        <v>886</v>
      </c>
      <c r="P888" s="1" t="s">
        <v>18443</v>
      </c>
      <c r="Q888" s="1" t="s">
        <v>19053</v>
      </c>
      <c r="R888" s="1" t="s">
        <v>13781</v>
      </c>
      <c r="S888" s="1" t="s">
        <v>886</v>
      </c>
      <c r="T888" s="1"/>
      <c r="U888" s="1"/>
      <c r="V888" s="1" t="s">
        <v>13791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5916</v>
      </c>
      <c r="G889" s="1" t="s">
        <v>7548</v>
      </c>
      <c r="H889" s="1" t="s">
        <v>9156</v>
      </c>
      <c r="I889" s="1" t="s">
        <v>10783</v>
      </c>
      <c r="J889" s="1"/>
      <c r="K889" s="1" t="s">
        <v>18232</v>
      </c>
      <c r="L889" s="1" t="s">
        <v>887</v>
      </c>
      <c r="M889" s="1" t="s">
        <v>12445</v>
      </c>
      <c r="N889" s="1" t="s">
        <v>13230</v>
      </c>
      <c r="O889" s="1" t="s">
        <v>887</v>
      </c>
      <c r="P889" s="1" t="s">
        <v>18443</v>
      </c>
      <c r="Q889" s="1" t="s">
        <v>19054</v>
      </c>
      <c r="R889" s="1" t="s">
        <v>13781</v>
      </c>
      <c r="S889" s="1" t="s">
        <v>887</v>
      </c>
      <c r="T889" s="1"/>
      <c r="U889" s="1"/>
      <c r="V889" s="1" t="s">
        <v>13791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14495</v>
      </c>
      <c r="F890" s="1" t="s">
        <v>15608</v>
      </c>
      <c r="G890" s="1" t="s">
        <v>16718</v>
      </c>
      <c r="H890" s="1" t="s">
        <v>17807</v>
      </c>
      <c r="I890" s="1" t="s">
        <v>10784</v>
      </c>
      <c r="J890" s="1"/>
      <c r="K890" s="1" t="s">
        <v>18232</v>
      </c>
      <c r="L890" s="1" t="s">
        <v>888</v>
      </c>
      <c r="M890" s="1" t="s">
        <v>12446</v>
      </c>
      <c r="N890" s="1" t="s">
        <v>13230</v>
      </c>
      <c r="O890" s="1" t="s">
        <v>888</v>
      </c>
      <c r="P890" s="1" t="s">
        <v>18443</v>
      </c>
      <c r="Q890" s="1" t="s">
        <v>19055</v>
      </c>
      <c r="R890" s="1" t="s">
        <v>13781</v>
      </c>
      <c r="S890" s="1" t="s">
        <v>888</v>
      </c>
      <c r="T890" s="1"/>
      <c r="U890" s="1"/>
      <c r="V890" s="1" t="s">
        <v>13791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14496</v>
      </c>
      <c r="F891" s="1" t="s">
        <v>15609</v>
      </c>
      <c r="G891" s="1" t="s">
        <v>16719</v>
      </c>
      <c r="H891" s="1" t="s">
        <v>17808</v>
      </c>
      <c r="I891" s="1" t="s">
        <v>10785</v>
      </c>
      <c r="J891" s="1"/>
      <c r="K891" s="1" t="s">
        <v>18232</v>
      </c>
      <c r="L891" s="1" t="s">
        <v>889</v>
      </c>
      <c r="M891" s="1" t="s">
        <v>12447</v>
      </c>
      <c r="N891" s="1" t="s">
        <v>13230</v>
      </c>
      <c r="O891" s="1" t="s">
        <v>889</v>
      </c>
      <c r="P891" s="1" t="s">
        <v>18443</v>
      </c>
      <c r="Q891" s="1" t="s">
        <v>19056</v>
      </c>
      <c r="R891" s="1" t="s">
        <v>13781</v>
      </c>
      <c r="S891" s="1" t="s">
        <v>889</v>
      </c>
      <c r="T891" s="1"/>
      <c r="U891" s="1"/>
      <c r="V891" s="1" t="s">
        <v>13791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14497</v>
      </c>
      <c r="F892" s="1" t="s">
        <v>15610</v>
      </c>
      <c r="G892" s="1" t="s">
        <v>16720</v>
      </c>
      <c r="H892" s="1" t="s">
        <v>17809</v>
      </c>
      <c r="I892" s="1" t="s">
        <v>10786</v>
      </c>
      <c r="J892" s="1"/>
      <c r="K892" s="1" t="s">
        <v>18232</v>
      </c>
      <c r="L892" s="1" t="s">
        <v>890</v>
      </c>
      <c r="M892" s="1" t="s">
        <v>12448</v>
      </c>
      <c r="N892" s="1" t="s">
        <v>13230</v>
      </c>
      <c r="O892" s="1" t="s">
        <v>890</v>
      </c>
      <c r="P892" s="1" t="s">
        <v>18443</v>
      </c>
      <c r="Q892" s="1" t="s">
        <v>19057</v>
      </c>
      <c r="R892" s="1" t="s">
        <v>13781</v>
      </c>
      <c r="S892" s="1" t="s">
        <v>890</v>
      </c>
      <c r="T892" s="1"/>
      <c r="U892" s="1"/>
      <c r="V892" s="1" t="s">
        <v>13791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14498</v>
      </c>
      <c r="F893" s="1" t="s">
        <v>15611</v>
      </c>
      <c r="G893" s="1" t="s">
        <v>14498</v>
      </c>
      <c r="H893" s="1" t="s">
        <v>17810</v>
      </c>
      <c r="I893" s="1" t="s">
        <v>10787</v>
      </c>
      <c r="J893" s="1"/>
      <c r="K893" s="1" t="s">
        <v>18232</v>
      </c>
      <c r="L893" s="1" t="s">
        <v>891</v>
      </c>
      <c r="M893" s="1" t="s">
        <v>12449</v>
      </c>
      <c r="N893" s="1" t="s">
        <v>13230</v>
      </c>
      <c r="O893" s="1" t="s">
        <v>891</v>
      </c>
      <c r="P893" s="1" t="s">
        <v>18443</v>
      </c>
      <c r="Q893" s="1" t="s">
        <v>19058</v>
      </c>
      <c r="R893" s="1" t="s">
        <v>13781</v>
      </c>
      <c r="S893" s="1" t="s">
        <v>891</v>
      </c>
      <c r="T893" s="1"/>
      <c r="U893" s="1"/>
      <c r="V893" s="1" t="s">
        <v>13791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14499</v>
      </c>
      <c r="F894" s="1" t="s">
        <v>15612</v>
      </c>
      <c r="G894" s="1" t="s">
        <v>16721</v>
      </c>
      <c r="H894" s="1" t="s">
        <v>17811</v>
      </c>
      <c r="I894" s="1" t="s">
        <v>10788</v>
      </c>
      <c r="J894" s="1"/>
      <c r="K894" s="1" t="s">
        <v>18232</v>
      </c>
      <c r="L894" s="1" t="s">
        <v>892</v>
      </c>
      <c r="M894" s="1" t="s">
        <v>12450</v>
      </c>
      <c r="N894" s="1" t="s">
        <v>13230</v>
      </c>
      <c r="O894" s="1" t="s">
        <v>892</v>
      </c>
      <c r="P894" s="1" t="s">
        <v>18443</v>
      </c>
      <c r="Q894" s="1" t="s">
        <v>19059</v>
      </c>
      <c r="R894" s="1" t="s">
        <v>13781</v>
      </c>
      <c r="S894" s="1" t="s">
        <v>892</v>
      </c>
      <c r="T894" s="1"/>
      <c r="U894" s="1"/>
      <c r="V894" s="1" t="s">
        <v>13791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14500</v>
      </c>
      <c r="F895" s="1" t="s">
        <v>15613</v>
      </c>
      <c r="G895" s="1" t="s">
        <v>16722</v>
      </c>
      <c r="H895" s="1" t="s">
        <v>17812</v>
      </c>
      <c r="I895" s="1" t="s">
        <v>10789</v>
      </c>
      <c r="J895" s="1"/>
      <c r="K895" s="1" t="s">
        <v>18232</v>
      </c>
      <c r="L895" s="1" t="s">
        <v>893</v>
      </c>
      <c r="M895" s="1" t="s">
        <v>12451</v>
      </c>
      <c r="N895" s="1" t="s">
        <v>13230</v>
      </c>
      <c r="O895" s="1" t="s">
        <v>893</v>
      </c>
      <c r="P895" s="1" t="s">
        <v>18443</v>
      </c>
      <c r="Q895" s="1" t="s">
        <v>19060</v>
      </c>
      <c r="R895" s="1" t="s">
        <v>13781</v>
      </c>
      <c r="S895" s="1" t="s">
        <v>893</v>
      </c>
      <c r="T895" s="1"/>
      <c r="U895" s="1"/>
      <c r="V895" s="1" t="s">
        <v>13791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14501</v>
      </c>
      <c r="F896" s="1" t="s">
        <v>15614</v>
      </c>
      <c r="G896" s="1" t="s">
        <v>16723</v>
      </c>
      <c r="H896" s="1" t="s">
        <v>17813</v>
      </c>
      <c r="I896" s="1" t="s">
        <v>10790</v>
      </c>
      <c r="J896" s="1"/>
      <c r="K896" s="1" t="s">
        <v>18232</v>
      </c>
      <c r="L896" s="1" t="s">
        <v>894</v>
      </c>
      <c r="M896" s="1" t="s">
        <v>12452</v>
      </c>
      <c r="N896" s="1" t="s">
        <v>13230</v>
      </c>
      <c r="O896" s="1" t="s">
        <v>894</v>
      </c>
      <c r="P896" s="1" t="s">
        <v>18444</v>
      </c>
      <c r="Q896" s="1" t="s">
        <v>18444</v>
      </c>
      <c r="R896" s="1" t="s">
        <v>13781</v>
      </c>
      <c r="S896" s="1" t="s">
        <v>894</v>
      </c>
      <c r="T896" s="1"/>
      <c r="U896" s="1" t="s">
        <v>19754</v>
      </c>
      <c r="V896" s="1" t="s">
        <v>13791</v>
      </c>
      <c r="W896" s="1" t="s">
        <v>894</v>
      </c>
      <c r="X896" s="1" t="s">
        <v>19892</v>
      </c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14502</v>
      </c>
      <c r="F897" s="1" t="s">
        <v>15615</v>
      </c>
      <c r="G897" s="1" t="s">
        <v>16724</v>
      </c>
      <c r="H897" s="1" t="s">
        <v>17780</v>
      </c>
      <c r="I897" s="1" t="s">
        <v>10791</v>
      </c>
      <c r="J897" s="1"/>
      <c r="K897" s="1" t="s">
        <v>18232</v>
      </c>
      <c r="L897" s="1" t="s">
        <v>895</v>
      </c>
      <c r="M897" s="1" t="s">
        <v>12453</v>
      </c>
      <c r="N897" s="1" t="s">
        <v>13230</v>
      </c>
      <c r="O897" s="1" t="s">
        <v>895</v>
      </c>
      <c r="P897" s="1" t="s">
        <v>18444</v>
      </c>
      <c r="Q897" s="1" t="s">
        <v>18444</v>
      </c>
      <c r="R897" s="1" t="s">
        <v>13781</v>
      </c>
      <c r="S897" s="1" t="s">
        <v>895</v>
      </c>
      <c r="T897" s="1"/>
      <c r="U897" s="1"/>
      <c r="V897" s="1" t="s">
        <v>13791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14503</v>
      </c>
      <c r="F898" s="1" t="s">
        <v>15616</v>
      </c>
      <c r="G898" s="1" t="s">
        <v>16725</v>
      </c>
      <c r="H898" s="1" t="s">
        <v>17814</v>
      </c>
      <c r="I898" s="1" t="s">
        <v>10792</v>
      </c>
      <c r="J898" s="1"/>
      <c r="K898" s="1" t="s">
        <v>18232</v>
      </c>
      <c r="L898" s="1" t="s">
        <v>896</v>
      </c>
      <c r="M898" s="1" t="s">
        <v>12454</v>
      </c>
      <c r="N898" s="1" t="s">
        <v>13230</v>
      </c>
      <c r="O898" s="1" t="s">
        <v>896</v>
      </c>
      <c r="P898" s="1" t="s">
        <v>18444</v>
      </c>
      <c r="Q898" s="1" t="s">
        <v>18444</v>
      </c>
      <c r="R898" s="1" t="s">
        <v>13781</v>
      </c>
      <c r="S898" s="1" t="s">
        <v>896</v>
      </c>
      <c r="T898" s="1"/>
      <c r="U898" s="1"/>
      <c r="V898" s="1" t="s">
        <v>13791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14504</v>
      </c>
      <c r="F899" s="1" t="s">
        <v>15617</v>
      </c>
      <c r="G899" s="1" t="s">
        <v>16726</v>
      </c>
      <c r="H899" s="1" t="s">
        <v>17815</v>
      </c>
      <c r="I899" s="1" t="s">
        <v>10793</v>
      </c>
      <c r="J899" s="1"/>
      <c r="K899" s="1" t="s">
        <v>18232</v>
      </c>
      <c r="L899" s="1" t="s">
        <v>897</v>
      </c>
      <c r="M899" s="1" t="s">
        <v>12455</v>
      </c>
      <c r="N899" s="1" t="s">
        <v>13230</v>
      </c>
      <c r="O899" s="1" t="s">
        <v>897</v>
      </c>
      <c r="P899" s="1" t="s">
        <v>18444</v>
      </c>
      <c r="Q899" s="1" t="s">
        <v>18444</v>
      </c>
      <c r="R899" s="1" t="s">
        <v>13781</v>
      </c>
      <c r="S899" s="1" t="s">
        <v>897</v>
      </c>
      <c r="T899" s="1"/>
      <c r="U899" s="1"/>
      <c r="V899" s="1" t="s">
        <v>13791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14505</v>
      </c>
      <c r="F900" s="1" t="s">
        <v>15618</v>
      </c>
      <c r="G900" s="1" t="s">
        <v>16727</v>
      </c>
      <c r="H900" s="1" t="s">
        <v>17816</v>
      </c>
      <c r="I900" s="1" t="s">
        <v>10794</v>
      </c>
      <c r="J900" s="1"/>
      <c r="K900" s="1" t="s">
        <v>18232</v>
      </c>
      <c r="L900" s="1" t="s">
        <v>898</v>
      </c>
      <c r="M900" s="1" t="s">
        <v>12456</v>
      </c>
      <c r="N900" s="1" t="s">
        <v>13230</v>
      </c>
      <c r="O900" s="1" t="s">
        <v>898</v>
      </c>
      <c r="P900" s="1" t="s">
        <v>18445</v>
      </c>
      <c r="Q900" s="1" t="s">
        <v>19061</v>
      </c>
      <c r="R900" s="1" t="s">
        <v>13781</v>
      </c>
      <c r="S900" s="1" t="s">
        <v>898</v>
      </c>
      <c r="T900" s="1" t="s">
        <v>19557</v>
      </c>
      <c r="U900" s="1"/>
      <c r="V900" s="1" t="s">
        <v>13791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5928</v>
      </c>
      <c r="G901" s="1" t="s">
        <v>7559</v>
      </c>
      <c r="H901" s="1" t="s">
        <v>9167</v>
      </c>
      <c r="I901" s="1" t="s">
        <v>10795</v>
      </c>
      <c r="J901" s="1"/>
      <c r="K901" s="1" t="s">
        <v>18232</v>
      </c>
      <c r="L901" s="1" t="s">
        <v>899</v>
      </c>
      <c r="M901" s="1" t="s">
        <v>12457</v>
      </c>
      <c r="N901" s="1" t="s">
        <v>13230</v>
      </c>
      <c r="O901" s="1" t="s">
        <v>899</v>
      </c>
      <c r="P901" s="1" t="s">
        <v>18445</v>
      </c>
      <c r="Q901" s="1" t="s">
        <v>19062</v>
      </c>
      <c r="R901" s="1" t="s">
        <v>13781</v>
      </c>
      <c r="S901" s="1" t="s">
        <v>899</v>
      </c>
      <c r="T901" s="1"/>
      <c r="U901" s="1"/>
      <c r="V901" s="1" t="s">
        <v>13791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14506</v>
      </c>
      <c r="F902" s="1" t="s">
        <v>15619</v>
      </c>
      <c r="G902" s="1" t="s">
        <v>16728</v>
      </c>
      <c r="H902" s="1" t="s">
        <v>17817</v>
      </c>
      <c r="I902" s="1" t="s">
        <v>10796</v>
      </c>
      <c r="J902" s="1"/>
      <c r="K902" s="1" t="s">
        <v>18232</v>
      </c>
      <c r="L902" s="1" t="s">
        <v>900</v>
      </c>
      <c r="M902" s="1" t="s">
        <v>12458</v>
      </c>
      <c r="N902" s="1" t="s">
        <v>13230</v>
      </c>
      <c r="O902" s="1" t="s">
        <v>900</v>
      </c>
      <c r="P902" s="1" t="s">
        <v>18445</v>
      </c>
      <c r="Q902" s="1" t="s">
        <v>19063</v>
      </c>
      <c r="R902" s="1" t="s">
        <v>13781</v>
      </c>
      <c r="S902" s="1" t="s">
        <v>900</v>
      </c>
      <c r="T902" s="1"/>
      <c r="U902" s="1"/>
      <c r="V902" s="1" t="s">
        <v>13791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14507</v>
      </c>
      <c r="F903" s="1" t="s">
        <v>15620</v>
      </c>
      <c r="G903" s="1" t="s">
        <v>16729</v>
      </c>
      <c r="H903" s="1" t="s">
        <v>17818</v>
      </c>
      <c r="I903" s="1" t="s">
        <v>10797</v>
      </c>
      <c r="J903" s="1"/>
      <c r="K903" s="1" t="s">
        <v>18232</v>
      </c>
      <c r="L903" s="1" t="s">
        <v>901</v>
      </c>
      <c r="M903" s="1" t="s">
        <v>12459</v>
      </c>
      <c r="N903" s="1" t="s">
        <v>13230</v>
      </c>
      <c r="O903" s="1" t="s">
        <v>901</v>
      </c>
      <c r="P903" s="1" t="s">
        <v>18445</v>
      </c>
      <c r="Q903" s="1" t="s">
        <v>19064</v>
      </c>
      <c r="R903" s="1" t="s">
        <v>13781</v>
      </c>
      <c r="S903" s="1" t="s">
        <v>901</v>
      </c>
      <c r="T903" s="1"/>
      <c r="U903" s="1"/>
      <c r="V903" s="1" t="s">
        <v>13791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14508</v>
      </c>
      <c r="F904" s="1" t="s">
        <v>15621</v>
      </c>
      <c r="G904" s="1" t="s">
        <v>16730</v>
      </c>
      <c r="H904" s="1" t="s">
        <v>17819</v>
      </c>
      <c r="I904" s="1" t="s">
        <v>10798</v>
      </c>
      <c r="J904" s="1"/>
      <c r="K904" s="1" t="s">
        <v>18232</v>
      </c>
      <c r="L904" s="1" t="s">
        <v>902</v>
      </c>
      <c r="M904" s="1" t="s">
        <v>12460</v>
      </c>
      <c r="N904" s="1" t="s">
        <v>13230</v>
      </c>
      <c r="O904" s="1" t="s">
        <v>902</v>
      </c>
      <c r="P904" s="1" t="s">
        <v>18446</v>
      </c>
      <c r="Q904" s="1" t="s">
        <v>18446</v>
      </c>
      <c r="R904" s="1" t="s">
        <v>13781</v>
      </c>
      <c r="S904" s="1" t="s">
        <v>902</v>
      </c>
      <c r="T904" s="1"/>
      <c r="U904" s="1" t="s">
        <v>19755</v>
      </c>
      <c r="V904" s="1" t="s">
        <v>13791</v>
      </c>
      <c r="W904" s="1" t="s">
        <v>902</v>
      </c>
      <c r="X904" s="1" t="s">
        <v>19893</v>
      </c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5932</v>
      </c>
      <c r="G905" s="1" t="s">
        <v>7563</v>
      </c>
      <c r="H905" s="1" t="s">
        <v>9171</v>
      </c>
      <c r="I905" s="1" t="s">
        <v>10799</v>
      </c>
      <c r="J905" s="1"/>
      <c r="K905" s="1" t="s">
        <v>18232</v>
      </c>
      <c r="L905" s="1" t="s">
        <v>903</v>
      </c>
      <c r="M905" s="1" t="s">
        <v>12461</v>
      </c>
      <c r="N905" s="1" t="s">
        <v>13230</v>
      </c>
      <c r="O905" s="1" t="s">
        <v>903</v>
      </c>
      <c r="P905" s="1" t="s">
        <v>18446</v>
      </c>
      <c r="Q905" s="1" t="s">
        <v>18446</v>
      </c>
      <c r="R905" s="1" t="s">
        <v>13781</v>
      </c>
      <c r="S905" s="1" t="s">
        <v>903</v>
      </c>
      <c r="T905" s="1"/>
      <c r="U905" s="1"/>
      <c r="V905" s="1" t="s">
        <v>13791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14509</v>
      </c>
      <c r="F906" s="1" t="s">
        <v>15622</v>
      </c>
      <c r="G906" s="1" t="s">
        <v>16731</v>
      </c>
      <c r="H906" s="1" t="s">
        <v>17820</v>
      </c>
      <c r="I906" s="1" t="s">
        <v>10800</v>
      </c>
      <c r="J906" s="1"/>
      <c r="K906" s="1" t="s">
        <v>18232</v>
      </c>
      <c r="L906" s="1" t="s">
        <v>904</v>
      </c>
      <c r="M906" s="1" t="s">
        <v>12462</v>
      </c>
      <c r="N906" s="1" t="s">
        <v>13230</v>
      </c>
      <c r="O906" s="1" t="s">
        <v>904</v>
      </c>
      <c r="P906" s="1" t="s">
        <v>18446</v>
      </c>
      <c r="Q906" s="1" t="s">
        <v>18446</v>
      </c>
      <c r="R906" s="1" t="s">
        <v>13781</v>
      </c>
      <c r="S906" s="1" t="s">
        <v>904</v>
      </c>
      <c r="T906" s="1"/>
      <c r="U906" s="1"/>
      <c r="V906" s="1" t="s">
        <v>13791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14510</v>
      </c>
      <c r="F907" s="1" t="s">
        <v>15623</v>
      </c>
      <c r="G907" s="1" t="s">
        <v>16732</v>
      </c>
      <c r="H907" s="1" t="s">
        <v>17821</v>
      </c>
      <c r="I907" s="1" t="s">
        <v>10801</v>
      </c>
      <c r="J907" s="1"/>
      <c r="K907" s="1" t="s">
        <v>18232</v>
      </c>
      <c r="L907" s="1" t="s">
        <v>905</v>
      </c>
      <c r="M907" s="1" t="s">
        <v>12463</v>
      </c>
      <c r="N907" s="1" t="s">
        <v>13230</v>
      </c>
      <c r="O907" s="1" t="s">
        <v>905</v>
      </c>
      <c r="P907" s="1" t="s">
        <v>18446</v>
      </c>
      <c r="Q907" s="1" t="s">
        <v>18446</v>
      </c>
      <c r="R907" s="1" t="s">
        <v>13781</v>
      </c>
      <c r="S907" s="1" t="s">
        <v>905</v>
      </c>
      <c r="T907" s="1"/>
      <c r="U907" s="1"/>
      <c r="V907" s="1" t="s">
        <v>13791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14511</v>
      </c>
      <c r="F908" s="1" t="s">
        <v>15624</v>
      </c>
      <c r="G908" s="1" t="s">
        <v>16733</v>
      </c>
      <c r="H908" s="1" t="s">
        <v>17822</v>
      </c>
      <c r="I908" s="1" t="s">
        <v>10802</v>
      </c>
      <c r="J908" s="1"/>
      <c r="K908" s="1" t="s">
        <v>18232</v>
      </c>
      <c r="L908" s="1" t="s">
        <v>906</v>
      </c>
      <c r="M908" s="1" t="s">
        <v>12464</v>
      </c>
      <c r="N908" s="1" t="s">
        <v>13230</v>
      </c>
      <c r="O908" s="1" t="s">
        <v>906</v>
      </c>
      <c r="P908" s="1" t="s">
        <v>18446</v>
      </c>
      <c r="Q908" s="1" t="s">
        <v>18446</v>
      </c>
      <c r="R908" s="1" t="s">
        <v>13781</v>
      </c>
      <c r="S908" s="1" t="s">
        <v>906</v>
      </c>
      <c r="T908" s="1"/>
      <c r="U908" s="1"/>
      <c r="V908" s="1" t="s">
        <v>13791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5936</v>
      </c>
      <c r="G909" s="1" t="s">
        <v>7567</v>
      </c>
      <c r="H909" s="1" t="s">
        <v>9175</v>
      </c>
      <c r="I909" s="1" t="s">
        <v>10803</v>
      </c>
      <c r="J909" s="1"/>
      <c r="K909" s="1" t="s">
        <v>18232</v>
      </c>
      <c r="L909" s="1" t="s">
        <v>907</v>
      </c>
      <c r="M909" s="1" t="s">
        <v>12465</v>
      </c>
      <c r="N909" s="1" t="s">
        <v>13230</v>
      </c>
      <c r="O909" s="1" t="s">
        <v>907</v>
      </c>
      <c r="P909" s="1" t="s">
        <v>18446</v>
      </c>
      <c r="Q909" s="1" t="s">
        <v>18446</v>
      </c>
      <c r="R909" s="1" t="s">
        <v>13781</v>
      </c>
      <c r="S909" s="1" t="s">
        <v>907</v>
      </c>
      <c r="T909" s="1"/>
      <c r="U909" s="1"/>
      <c r="V909" s="1" t="s">
        <v>13791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14512</v>
      </c>
      <c r="F910" s="1" t="s">
        <v>15625</v>
      </c>
      <c r="G910" s="1" t="s">
        <v>16734</v>
      </c>
      <c r="H910" s="1" t="s">
        <v>17823</v>
      </c>
      <c r="I910" s="1" t="s">
        <v>10804</v>
      </c>
      <c r="J910" s="1"/>
      <c r="K910" s="1" t="s">
        <v>18232</v>
      </c>
      <c r="L910" s="1" t="s">
        <v>908</v>
      </c>
      <c r="M910" s="1" t="s">
        <v>12466</v>
      </c>
      <c r="N910" s="1" t="s">
        <v>13230</v>
      </c>
      <c r="O910" s="1" t="s">
        <v>908</v>
      </c>
      <c r="P910" s="1" t="s">
        <v>18446</v>
      </c>
      <c r="Q910" s="1" t="s">
        <v>18446</v>
      </c>
      <c r="R910" s="1" t="s">
        <v>13781</v>
      </c>
      <c r="S910" s="1" t="s">
        <v>908</v>
      </c>
      <c r="T910" s="1"/>
      <c r="U910" s="1"/>
      <c r="V910" s="1" t="s">
        <v>13791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5938</v>
      </c>
      <c r="G911" s="1" t="s">
        <v>7569</v>
      </c>
      <c r="H911" s="1" t="s">
        <v>9175</v>
      </c>
      <c r="I911" s="1" t="s">
        <v>10805</v>
      </c>
      <c r="J911" s="1"/>
      <c r="K911" s="1" t="s">
        <v>18232</v>
      </c>
      <c r="L911" s="1" t="s">
        <v>909</v>
      </c>
      <c r="M911" s="1" t="s">
        <v>12467</v>
      </c>
      <c r="N911" s="1" t="s">
        <v>13230</v>
      </c>
      <c r="O911" s="1" t="s">
        <v>909</v>
      </c>
      <c r="P911" s="1" t="s">
        <v>18446</v>
      </c>
      <c r="Q911" s="1" t="s">
        <v>18446</v>
      </c>
      <c r="R911" s="1" t="s">
        <v>13781</v>
      </c>
      <c r="S911" s="1" t="s">
        <v>909</v>
      </c>
      <c r="T911" s="1"/>
      <c r="U911" s="1"/>
      <c r="V911" s="1" t="s">
        <v>13791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14513</v>
      </c>
      <c r="F912" s="1" t="s">
        <v>15626</v>
      </c>
      <c r="G912" s="1" t="s">
        <v>16735</v>
      </c>
      <c r="H912" s="1" t="s">
        <v>17824</v>
      </c>
      <c r="I912" s="1" t="s">
        <v>10806</v>
      </c>
      <c r="J912" s="1"/>
      <c r="K912" s="1" t="s">
        <v>18232</v>
      </c>
      <c r="L912" s="1" t="s">
        <v>910</v>
      </c>
      <c r="M912" s="1" t="s">
        <v>12468</v>
      </c>
      <c r="N912" s="1" t="s">
        <v>13230</v>
      </c>
      <c r="O912" s="1" t="s">
        <v>910</v>
      </c>
      <c r="P912" s="1" t="s">
        <v>18446</v>
      </c>
      <c r="Q912" s="1" t="s">
        <v>18446</v>
      </c>
      <c r="R912" s="1" t="s">
        <v>13781</v>
      </c>
      <c r="S912" s="1" t="s">
        <v>910</v>
      </c>
      <c r="T912" s="1"/>
      <c r="U912" s="1"/>
      <c r="V912" s="1" t="s">
        <v>13791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14514</v>
      </c>
      <c r="F913" s="1" t="s">
        <v>15627</v>
      </c>
      <c r="G913" s="1" t="s">
        <v>16736</v>
      </c>
      <c r="H913" s="1" t="s">
        <v>17825</v>
      </c>
      <c r="I913" s="1" t="s">
        <v>10807</v>
      </c>
      <c r="J913" s="1"/>
      <c r="K913" s="1" t="s">
        <v>18232</v>
      </c>
      <c r="L913" s="1" t="s">
        <v>911</v>
      </c>
      <c r="M913" s="1" t="s">
        <v>12469</v>
      </c>
      <c r="N913" s="1" t="s">
        <v>13230</v>
      </c>
      <c r="O913" s="1" t="s">
        <v>911</v>
      </c>
      <c r="P913" s="1" t="s">
        <v>18447</v>
      </c>
      <c r="Q913" s="1" t="s">
        <v>19065</v>
      </c>
      <c r="R913" s="1" t="s">
        <v>13781</v>
      </c>
      <c r="S913" s="1" t="s">
        <v>911</v>
      </c>
      <c r="T913" s="1" t="s">
        <v>19558</v>
      </c>
      <c r="U913" s="1"/>
      <c r="V913" s="1" t="s">
        <v>13791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5941</v>
      </c>
      <c r="G914" s="1" t="s">
        <v>7572</v>
      </c>
      <c r="H914" s="1" t="s">
        <v>9179</v>
      </c>
      <c r="I914" s="1" t="s">
        <v>10808</v>
      </c>
      <c r="J914" s="1"/>
      <c r="K914" s="1" t="s">
        <v>18232</v>
      </c>
      <c r="L914" s="1" t="s">
        <v>912</v>
      </c>
      <c r="M914" s="1" t="s">
        <v>12470</v>
      </c>
      <c r="N914" s="1" t="s">
        <v>13230</v>
      </c>
      <c r="O914" s="1" t="s">
        <v>912</v>
      </c>
      <c r="P914" s="1" t="s">
        <v>18447</v>
      </c>
      <c r="Q914" s="1" t="s">
        <v>19066</v>
      </c>
      <c r="R914" s="1" t="s">
        <v>13781</v>
      </c>
      <c r="S914" s="1" t="s">
        <v>912</v>
      </c>
      <c r="T914" s="1"/>
      <c r="U914" s="1"/>
      <c r="V914" s="1" t="s">
        <v>13791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14515</v>
      </c>
      <c r="F915" s="1" t="s">
        <v>15628</v>
      </c>
      <c r="G915" s="1" t="s">
        <v>16737</v>
      </c>
      <c r="H915" s="1" t="s">
        <v>17826</v>
      </c>
      <c r="I915" s="1" t="s">
        <v>10809</v>
      </c>
      <c r="J915" s="1"/>
      <c r="K915" s="1" t="s">
        <v>18232</v>
      </c>
      <c r="L915" s="1" t="s">
        <v>913</v>
      </c>
      <c r="M915" s="1" t="s">
        <v>12471</v>
      </c>
      <c r="N915" s="1" t="s">
        <v>13230</v>
      </c>
      <c r="O915" s="1" t="s">
        <v>913</v>
      </c>
      <c r="P915" s="1" t="s">
        <v>18447</v>
      </c>
      <c r="Q915" s="1" t="s">
        <v>19067</v>
      </c>
      <c r="R915" s="1" t="s">
        <v>13781</v>
      </c>
      <c r="S915" s="1" t="s">
        <v>913</v>
      </c>
      <c r="T915" s="1"/>
      <c r="U915" s="1"/>
      <c r="V915" s="1" t="s">
        <v>13791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5943</v>
      </c>
      <c r="G916" s="1" t="s">
        <v>7574</v>
      </c>
      <c r="H916" s="1" t="s">
        <v>9181</v>
      </c>
      <c r="I916" s="1" t="s">
        <v>10810</v>
      </c>
      <c r="J916" s="1"/>
      <c r="K916" s="1" t="s">
        <v>18232</v>
      </c>
      <c r="L916" s="1" t="s">
        <v>914</v>
      </c>
      <c r="M916" s="1" t="s">
        <v>12472</v>
      </c>
      <c r="N916" s="1" t="s">
        <v>13230</v>
      </c>
      <c r="O916" s="1" t="s">
        <v>914</v>
      </c>
      <c r="P916" s="1" t="s">
        <v>18447</v>
      </c>
      <c r="Q916" s="1" t="s">
        <v>19068</v>
      </c>
      <c r="R916" s="1" t="s">
        <v>13781</v>
      </c>
      <c r="S916" s="1" t="s">
        <v>914</v>
      </c>
      <c r="T916" s="1"/>
      <c r="U916" s="1"/>
      <c r="V916" s="1" t="s">
        <v>13791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5944</v>
      </c>
      <c r="G917" s="1" t="s">
        <v>7575</v>
      </c>
      <c r="H917" s="1" t="s">
        <v>9181</v>
      </c>
      <c r="I917" s="1" t="s">
        <v>10811</v>
      </c>
      <c r="J917" s="1"/>
      <c r="K917" s="1" t="s">
        <v>18232</v>
      </c>
      <c r="L917" s="1" t="s">
        <v>915</v>
      </c>
      <c r="M917" s="1" t="s">
        <v>12473</v>
      </c>
      <c r="N917" s="1" t="s">
        <v>13230</v>
      </c>
      <c r="O917" s="1" t="s">
        <v>915</v>
      </c>
      <c r="P917" s="1" t="s">
        <v>18447</v>
      </c>
      <c r="Q917" s="1" t="s">
        <v>19068</v>
      </c>
      <c r="R917" s="1" t="s">
        <v>13781</v>
      </c>
      <c r="S917" s="1" t="s">
        <v>915</v>
      </c>
      <c r="T917" s="1"/>
      <c r="U917" s="1"/>
      <c r="V917" s="1" t="s">
        <v>13791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14516</v>
      </c>
      <c r="F918" s="1" t="s">
        <v>15629</v>
      </c>
      <c r="G918" s="1" t="s">
        <v>16738</v>
      </c>
      <c r="H918" s="1" t="s">
        <v>17827</v>
      </c>
      <c r="I918" s="1" t="s">
        <v>10812</v>
      </c>
      <c r="J918" s="1"/>
      <c r="K918" s="1" t="s">
        <v>18232</v>
      </c>
      <c r="L918" s="1" t="s">
        <v>916</v>
      </c>
      <c r="M918" s="1" t="s">
        <v>12474</v>
      </c>
      <c r="N918" s="1" t="s">
        <v>13230</v>
      </c>
      <c r="O918" s="1" t="s">
        <v>916</v>
      </c>
      <c r="P918" s="1" t="s">
        <v>18448</v>
      </c>
      <c r="Q918" s="1" t="s">
        <v>18448</v>
      </c>
      <c r="R918" s="1" t="s">
        <v>13781</v>
      </c>
      <c r="S918" s="1" t="s">
        <v>916</v>
      </c>
      <c r="T918" s="1"/>
      <c r="U918" s="1" t="s">
        <v>19756</v>
      </c>
      <c r="V918" s="1" t="s">
        <v>13791</v>
      </c>
      <c r="W918" s="1" t="s">
        <v>916</v>
      </c>
      <c r="X918" s="1" t="s">
        <v>19894</v>
      </c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14517</v>
      </c>
      <c r="F919" s="1" t="s">
        <v>15630</v>
      </c>
      <c r="G919" s="1" t="s">
        <v>16739</v>
      </c>
      <c r="H919" s="1" t="s">
        <v>17828</v>
      </c>
      <c r="I919" s="1" t="s">
        <v>10813</v>
      </c>
      <c r="J919" s="1"/>
      <c r="K919" s="1" t="s">
        <v>18232</v>
      </c>
      <c r="L919" s="1" t="s">
        <v>917</v>
      </c>
      <c r="M919" s="1" t="s">
        <v>12475</v>
      </c>
      <c r="N919" s="1" t="s">
        <v>13230</v>
      </c>
      <c r="O919" s="1" t="s">
        <v>917</v>
      </c>
      <c r="P919" s="1" t="s">
        <v>18448</v>
      </c>
      <c r="Q919" s="1" t="s">
        <v>18448</v>
      </c>
      <c r="R919" s="1" t="s">
        <v>13781</v>
      </c>
      <c r="S919" s="1" t="s">
        <v>917</v>
      </c>
      <c r="T919" s="1"/>
      <c r="U919" s="1"/>
      <c r="V919" s="1" t="s">
        <v>13791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14518</v>
      </c>
      <c r="F920" s="1" t="s">
        <v>15631</v>
      </c>
      <c r="G920" s="1" t="s">
        <v>16740</v>
      </c>
      <c r="H920" s="1" t="s">
        <v>17829</v>
      </c>
      <c r="I920" s="1" t="s">
        <v>10814</v>
      </c>
      <c r="J920" s="1"/>
      <c r="K920" s="1" t="s">
        <v>18232</v>
      </c>
      <c r="L920" s="1" t="s">
        <v>918</v>
      </c>
      <c r="M920" s="1" t="s">
        <v>12476</v>
      </c>
      <c r="N920" s="1" t="s">
        <v>13230</v>
      </c>
      <c r="O920" s="1" t="s">
        <v>918</v>
      </c>
      <c r="P920" s="1" t="s">
        <v>18448</v>
      </c>
      <c r="Q920" s="1" t="s">
        <v>18448</v>
      </c>
      <c r="R920" s="1" t="s">
        <v>13781</v>
      </c>
      <c r="S920" s="1" t="s">
        <v>918</v>
      </c>
      <c r="T920" s="1"/>
      <c r="U920" s="1"/>
      <c r="V920" s="1" t="s">
        <v>13791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14519</v>
      </c>
      <c r="F921" s="1" t="s">
        <v>15632</v>
      </c>
      <c r="G921" s="1" t="s">
        <v>16741</v>
      </c>
      <c r="H921" s="1" t="s">
        <v>17830</v>
      </c>
      <c r="I921" s="1" t="s">
        <v>10815</v>
      </c>
      <c r="J921" s="1"/>
      <c r="K921" s="1" t="s">
        <v>18232</v>
      </c>
      <c r="L921" s="1" t="s">
        <v>919</v>
      </c>
      <c r="M921" s="1" t="s">
        <v>12477</v>
      </c>
      <c r="N921" s="1" t="s">
        <v>13230</v>
      </c>
      <c r="O921" s="1" t="s">
        <v>919</v>
      </c>
      <c r="P921" s="1" t="s">
        <v>18448</v>
      </c>
      <c r="Q921" s="1" t="s">
        <v>18448</v>
      </c>
      <c r="R921" s="1" t="s">
        <v>13781</v>
      </c>
      <c r="S921" s="1" t="s">
        <v>919</v>
      </c>
      <c r="T921" s="1"/>
      <c r="U921" s="1"/>
      <c r="V921" s="1" t="s">
        <v>13791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4307</v>
      </c>
      <c r="G922" s="1" t="s">
        <v>7580</v>
      </c>
      <c r="H922" s="1" t="s">
        <v>9186</v>
      </c>
      <c r="I922" s="1" t="s">
        <v>10816</v>
      </c>
      <c r="J922" s="1"/>
      <c r="K922" s="1" t="s">
        <v>18232</v>
      </c>
      <c r="L922" s="1" t="s">
        <v>920</v>
      </c>
      <c r="M922" s="1" t="s">
        <v>12478</v>
      </c>
      <c r="N922" s="1" t="s">
        <v>13230</v>
      </c>
      <c r="O922" s="1" t="s">
        <v>920</v>
      </c>
      <c r="P922" s="1" t="s">
        <v>18448</v>
      </c>
      <c r="Q922" s="1" t="s">
        <v>18448</v>
      </c>
      <c r="R922" s="1" t="s">
        <v>13781</v>
      </c>
      <c r="S922" s="1" t="s">
        <v>920</v>
      </c>
      <c r="T922" s="1"/>
      <c r="U922" s="1"/>
      <c r="V922" s="1" t="s">
        <v>13791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14520</v>
      </c>
      <c r="F923" s="1" t="s">
        <v>15633</v>
      </c>
      <c r="G923" s="1" t="s">
        <v>16742</v>
      </c>
      <c r="H923" s="1" t="s">
        <v>17829</v>
      </c>
      <c r="I923" s="1" t="s">
        <v>10817</v>
      </c>
      <c r="J923" s="1"/>
      <c r="K923" s="1" t="s">
        <v>18232</v>
      </c>
      <c r="L923" s="1" t="s">
        <v>921</v>
      </c>
      <c r="M923" s="1" t="s">
        <v>12479</v>
      </c>
      <c r="N923" s="1" t="s">
        <v>13230</v>
      </c>
      <c r="O923" s="1" t="s">
        <v>921</v>
      </c>
      <c r="P923" s="1" t="s">
        <v>18448</v>
      </c>
      <c r="Q923" s="1" t="s">
        <v>18448</v>
      </c>
      <c r="R923" s="1" t="s">
        <v>13781</v>
      </c>
      <c r="S923" s="1" t="s">
        <v>921</v>
      </c>
      <c r="T923" s="1"/>
      <c r="U923" s="1"/>
      <c r="V923" s="1" t="s">
        <v>13791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14521</v>
      </c>
      <c r="F924" s="1" t="s">
        <v>15634</v>
      </c>
      <c r="G924" s="1" t="s">
        <v>16743</v>
      </c>
      <c r="H924" s="1" t="s">
        <v>17831</v>
      </c>
      <c r="I924" s="1" t="s">
        <v>10818</v>
      </c>
      <c r="J924" s="1"/>
      <c r="K924" s="1" t="s">
        <v>18232</v>
      </c>
      <c r="L924" s="1" t="s">
        <v>922</v>
      </c>
      <c r="M924" s="1" t="s">
        <v>12480</v>
      </c>
      <c r="N924" s="1" t="s">
        <v>13230</v>
      </c>
      <c r="O924" s="1" t="s">
        <v>922</v>
      </c>
      <c r="P924" s="1" t="s">
        <v>18448</v>
      </c>
      <c r="Q924" s="1" t="s">
        <v>18448</v>
      </c>
      <c r="R924" s="1" t="s">
        <v>13781</v>
      </c>
      <c r="S924" s="1" t="s">
        <v>922</v>
      </c>
      <c r="T924" s="1"/>
      <c r="U924" s="1"/>
      <c r="V924" s="1" t="s">
        <v>13791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14522</v>
      </c>
      <c r="F925" s="1" t="s">
        <v>15635</v>
      </c>
      <c r="G925" s="1" t="s">
        <v>16744</v>
      </c>
      <c r="H925" s="1" t="s">
        <v>17832</v>
      </c>
      <c r="I925" s="1" t="s">
        <v>10819</v>
      </c>
      <c r="J925" s="1"/>
      <c r="K925" s="1" t="s">
        <v>18232</v>
      </c>
      <c r="L925" s="1" t="s">
        <v>923</v>
      </c>
      <c r="M925" s="1" t="s">
        <v>12481</v>
      </c>
      <c r="N925" s="1" t="s">
        <v>13230</v>
      </c>
      <c r="O925" s="1" t="s">
        <v>923</v>
      </c>
      <c r="P925" s="1" t="s">
        <v>18448</v>
      </c>
      <c r="Q925" s="1" t="s">
        <v>18448</v>
      </c>
      <c r="R925" s="1" t="s">
        <v>13781</v>
      </c>
      <c r="S925" s="1" t="s">
        <v>923</v>
      </c>
      <c r="T925" s="1"/>
      <c r="U925" s="1"/>
      <c r="V925" s="1" t="s">
        <v>13791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14523</v>
      </c>
      <c r="F926" s="1" t="s">
        <v>15636</v>
      </c>
      <c r="G926" s="1" t="s">
        <v>14523</v>
      </c>
      <c r="H926" s="1" t="s">
        <v>17833</v>
      </c>
      <c r="I926" s="1" t="s">
        <v>10639</v>
      </c>
      <c r="J926" s="1"/>
      <c r="K926" s="1" t="s">
        <v>18232</v>
      </c>
      <c r="L926" s="1" t="s">
        <v>924</v>
      </c>
      <c r="M926" s="1" t="s">
        <v>12482</v>
      </c>
      <c r="N926" s="1" t="s">
        <v>13230</v>
      </c>
      <c r="O926" s="1" t="s">
        <v>924</v>
      </c>
      <c r="P926" s="1" t="s">
        <v>18448</v>
      </c>
      <c r="Q926" s="1" t="s">
        <v>18448</v>
      </c>
      <c r="R926" s="1" t="s">
        <v>13781</v>
      </c>
      <c r="S926" s="1" t="s">
        <v>924</v>
      </c>
      <c r="T926" s="1"/>
      <c r="U926" s="1"/>
      <c r="V926" s="1" t="s">
        <v>13791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14524</v>
      </c>
      <c r="F927" s="1" t="s">
        <v>15637</v>
      </c>
      <c r="G927" s="1" t="s">
        <v>16745</v>
      </c>
      <c r="H927" s="1" t="s">
        <v>17834</v>
      </c>
      <c r="I927" s="1" t="s">
        <v>10820</v>
      </c>
      <c r="J927" s="1"/>
      <c r="K927" s="1" t="s">
        <v>18232</v>
      </c>
      <c r="L927" s="1" t="s">
        <v>925</v>
      </c>
      <c r="M927" s="1" t="s">
        <v>12483</v>
      </c>
      <c r="N927" s="1" t="s">
        <v>13230</v>
      </c>
      <c r="O927" s="1" t="s">
        <v>925</v>
      </c>
      <c r="P927" s="1" t="s">
        <v>18448</v>
      </c>
      <c r="Q927" s="1" t="s">
        <v>18448</v>
      </c>
      <c r="R927" s="1" t="s">
        <v>13781</v>
      </c>
      <c r="S927" s="1" t="s">
        <v>925</v>
      </c>
      <c r="T927" s="1"/>
      <c r="U927" s="1"/>
      <c r="V927" s="1" t="s">
        <v>13791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14525</v>
      </c>
      <c r="F928" s="1" t="s">
        <v>15638</v>
      </c>
      <c r="G928" s="1" t="s">
        <v>14525</v>
      </c>
      <c r="H928" s="1" t="s">
        <v>17835</v>
      </c>
      <c r="I928" s="1" t="s">
        <v>10821</v>
      </c>
      <c r="J928" s="1"/>
      <c r="K928" s="1" t="s">
        <v>18232</v>
      </c>
      <c r="L928" s="1" t="s">
        <v>926</v>
      </c>
      <c r="M928" s="1" t="s">
        <v>12484</v>
      </c>
      <c r="N928" s="1" t="s">
        <v>13230</v>
      </c>
      <c r="O928" s="1" t="s">
        <v>926</v>
      </c>
      <c r="P928" s="1" t="s">
        <v>18448</v>
      </c>
      <c r="Q928" s="1" t="s">
        <v>18448</v>
      </c>
      <c r="R928" s="1" t="s">
        <v>13781</v>
      </c>
      <c r="S928" s="1" t="s">
        <v>926</v>
      </c>
      <c r="T928" s="1"/>
      <c r="U928" s="1"/>
      <c r="V928" s="1" t="s">
        <v>13791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14526</v>
      </c>
      <c r="F929" s="1" t="s">
        <v>15639</v>
      </c>
      <c r="G929" s="1" t="s">
        <v>16746</v>
      </c>
      <c r="H929" s="1" t="s">
        <v>17836</v>
      </c>
      <c r="I929" s="1" t="s">
        <v>10822</v>
      </c>
      <c r="J929" s="1"/>
      <c r="K929" s="1" t="s">
        <v>18232</v>
      </c>
      <c r="L929" s="1" t="s">
        <v>927</v>
      </c>
      <c r="M929" s="1" t="s">
        <v>12485</v>
      </c>
      <c r="N929" s="1" t="s">
        <v>13230</v>
      </c>
      <c r="O929" s="1" t="s">
        <v>927</v>
      </c>
      <c r="P929" s="1" t="s">
        <v>18449</v>
      </c>
      <c r="Q929" s="1" t="s">
        <v>19069</v>
      </c>
      <c r="R929" s="1" t="s">
        <v>13781</v>
      </c>
      <c r="S929" s="1" t="s">
        <v>927</v>
      </c>
      <c r="T929" s="1" t="s">
        <v>19559</v>
      </c>
      <c r="U929" s="1"/>
      <c r="V929" s="1" t="s">
        <v>13791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14527</v>
      </c>
      <c r="F930" s="1" t="s">
        <v>15640</v>
      </c>
      <c r="G930" s="1" t="s">
        <v>16747</v>
      </c>
      <c r="H930" s="1" t="s">
        <v>17837</v>
      </c>
      <c r="I930" s="1" t="s">
        <v>10823</v>
      </c>
      <c r="J930" s="1"/>
      <c r="K930" s="1" t="s">
        <v>18232</v>
      </c>
      <c r="L930" s="1" t="s">
        <v>928</v>
      </c>
      <c r="M930" s="1" t="s">
        <v>12486</v>
      </c>
      <c r="N930" s="1" t="s">
        <v>13230</v>
      </c>
      <c r="O930" s="1" t="s">
        <v>928</v>
      </c>
      <c r="P930" s="1" t="s">
        <v>18449</v>
      </c>
      <c r="Q930" s="1" t="s">
        <v>19070</v>
      </c>
      <c r="R930" s="1" t="s">
        <v>13781</v>
      </c>
      <c r="S930" s="1" t="s">
        <v>928</v>
      </c>
      <c r="T930" s="1"/>
      <c r="U930" s="1"/>
      <c r="V930" s="1" t="s">
        <v>13791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14528</v>
      </c>
      <c r="F931" s="1" t="s">
        <v>15641</v>
      </c>
      <c r="G931" s="1" t="s">
        <v>16748</v>
      </c>
      <c r="H931" s="1" t="s">
        <v>17838</v>
      </c>
      <c r="I931" s="1" t="s">
        <v>10824</v>
      </c>
      <c r="J931" s="1"/>
      <c r="K931" s="1" t="s">
        <v>18232</v>
      </c>
      <c r="L931" s="1" t="s">
        <v>929</v>
      </c>
      <c r="M931" s="1" t="s">
        <v>12487</v>
      </c>
      <c r="N931" s="1" t="s">
        <v>13230</v>
      </c>
      <c r="O931" s="1" t="s">
        <v>929</v>
      </c>
      <c r="P931" s="1" t="s">
        <v>18449</v>
      </c>
      <c r="Q931" s="1" t="s">
        <v>19071</v>
      </c>
      <c r="R931" s="1" t="s">
        <v>13781</v>
      </c>
      <c r="S931" s="1" t="s">
        <v>929</v>
      </c>
      <c r="T931" s="1"/>
      <c r="U931" s="1"/>
      <c r="V931" s="1" t="s">
        <v>13791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14529</v>
      </c>
      <c r="F932" s="1" t="s">
        <v>15642</v>
      </c>
      <c r="G932" s="1" t="s">
        <v>16749</v>
      </c>
      <c r="H932" s="1" t="s">
        <v>17839</v>
      </c>
      <c r="I932" s="1" t="s">
        <v>10825</v>
      </c>
      <c r="J932" s="1"/>
      <c r="K932" s="1" t="s">
        <v>18232</v>
      </c>
      <c r="L932" s="1" t="s">
        <v>930</v>
      </c>
      <c r="M932" s="1" t="s">
        <v>12488</v>
      </c>
      <c r="N932" s="1" t="s">
        <v>13230</v>
      </c>
      <c r="O932" s="1" t="s">
        <v>930</v>
      </c>
      <c r="P932" s="1" t="s">
        <v>18449</v>
      </c>
      <c r="Q932" s="1" t="s">
        <v>19072</v>
      </c>
      <c r="R932" s="1" t="s">
        <v>13781</v>
      </c>
      <c r="S932" s="1" t="s">
        <v>930</v>
      </c>
      <c r="T932" s="1"/>
      <c r="U932" s="1"/>
      <c r="V932" s="1" t="s">
        <v>13791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14530</v>
      </c>
      <c r="F933" s="1" t="s">
        <v>15643</v>
      </c>
      <c r="G933" s="1" t="s">
        <v>16750</v>
      </c>
      <c r="H933" s="1" t="s">
        <v>17840</v>
      </c>
      <c r="I933" s="1" t="s">
        <v>10826</v>
      </c>
      <c r="J933" s="1"/>
      <c r="K933" s="1" t="s">
        <v>18232</v>
      </c>
      <c r="L933" s="1" t="s">
        <v>931</v>
      </c>
      <c r="M933" s="1" t="s">
        <v>12489</v>
      </c>
      <c r="N933" s="1" t="s">
        <v>13230</v>
      </c>
      <c r="O933" s="1" t="s">
        <v>931</v>
      </c>
      <c r="P933" s="1" t="s">
        <v>18449</v>
      </c>
      <c r="Q933" s="1" t="s">
        <v>19073</v>
      </c>
      <c r="R933" s="1" t="s">
        <v>13781</v>
      </c>
      <c r="S933" s="1" t="s">
        <v>931</v>
      </c>
      <c r="T933" s="1"/>
      <c r="U933" s="1"/>
      <c r="V933" s="1" t="s">
        <v>13791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14531</v>
      </c>
      <c r="F934" s="1" t="s">
        <v>15644</v>
      </c>
      <c r="G934" s="1" t="s">
        <v>16751</v>
      </c>
      <c r="H934" s="1" t="s">
        <v>17841</v>
      </c>
      <c r="I934" s="1" t="s">
        <v>10827</v>
      </c>
      <c r="J934" s="1"/>
      <c r="K934" s="1" t="s">
        <v>18232</v>
      </c>
      <c r="L934" s="1" t="s">
        <v>932</v>
      </c>
      <c r="M934" s="1" t="s">
        <v>12490</v>
      </c>
      <c r="N934" s="1" t="s">
        <v>13230</v>
      </c>
      <c r="O934" s="1" t="s">
        <v>932</v>
      </c>
      <c r="P934" s="1" t="s">
        <v>18449</v>
      </c>
      <c r="Q934" s="1" t="s">
        <v>19074</v>
      </c>
      <c r="R934" s="1" t="s">
        <v>13781</v>
      </c>
      <c r="S934" s="1" t="s">
        <v>932</v>
      </c>
      <c r="T934" s="1"/>
      <c r="U934" s="1"/>
      <c r="V934" s="1" t="s">
        <v>13791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14532</v>
      </c>
      <c r="F935" s="1" t="s">
        <v>15645</v>
      </c>
      <c r="G935" s="1" t="s">
        <v>16752</v>
      </c>
      <c r="H935" s="1" t="s">
        <v>17842</v>
      </c>
      <c r="I935" s="1" t="s">
        <v>10828</v>
      </c>
      <c r="J935" s="1"/>
      <c r="K935" s="1" t="s">
        <v>18232</v>
      </c>
      <c r="L935" s="1" t="s">
        <v>933</v>
      </c>
      <c r="M935" s="1" t="s">
        <v>12491</v>
      </c>
      <c r="N935" s="1" t="s">
        <v>13230</v>
      </c>
      <c r="O935" s="1" t="s">
        <v>933</v>
      </c>
      <c r="P935" s="1" t="s">
        <v>18449</v>
      </c>
      <c r="Q935" s="1" t="s">
        <v>19075</v>
      </c>
      <c r="R935" s="1" t="s">
        <v>13781</v>
      </c>
      <c r="S935" s="1" t="s">
        <v>933</v>
      </c>
      <c r="T935" s="1"/>
      <c r="U935" s="1"/>
      <c r="V935" s="1" t="s">
        <v>13791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14533</v>
      </c>
      <c r="F936" s="1" t="s">
        <v>15646</v>
      </c>
      <c r="G936" s="1" t="s">
        <v>16753</v>
      </c>
      <c r="H936" s="1" t="s">
        <v>17843</v>
      </c>
      <c r="I936" s="1" t="s">
        <v>10829</v>
      </c>
      <c r="J936" s="1"/>
      <c r="K936" s="1" t="s">
        <v>18232</v>
      </c>
      <c r="L936" s="1" t="s">
        <v>934</v>
      </c>
      <c r="M936" s="1" t="s">
        <v>12492</v>
      </c>
      <c r="N936" s="1" t="s">
        <v>13230</v>
      </c>
      <c r="O936" s="1" t="s">
        <v>934</v>
      </c>
      <c r="P936" s="1" t="s">
        <v>18449</v>
      </c>
      <c r="Q936" s="1" t="s">
        <v>19076</v>
      </c>
      <c r="R936" s="1" t="s">
        <v>13781</v>
      </c>
      <c r="S936" s="1" t="s">
        <v>934</v>
      </c>
      <c r="T936" s="1"/>
      <c r="U936" s="1"/>
      <c r="V936" s="1" t="s">
        <v>13791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14534</v>
      </c>
      <c r="F937" s="1" t="s">
        <v>15647</v>
      </c>
      <c r="G937" s="1" t="s">
        <v>16754</v>
      </c>
      <c r="H937" s="1" t="s">
        <v>17844</v>
      </c>
      <c r="I937" s="1" t="s">
        <v>10830</v>
      </c>
      <c r="J937" s="1"/>
      <c r="K937" s="1" t="s">
        <v>18232</v>
      </c>
      <c r="L937" s="1" t="s">
        <v>935</v>
      </c>
      <c r="M937" s="1" t="s">
        <v>12493</v>
      </c>
      <c r="N937" s="1" t="s">
        <v>13230</v>
      </c>
      <c r="O937" s="1" t="s">
        <v>935</v>
      </c>
      <c r="P937" s="1" t="s">
        <v>18450</v>
      </c>
      <c r="Q937" s="1" t="s">
        <v>18450</v>
      </c>
      <c r="R937" s="1" t="s">
        <v>13781</v>
      </c>
      <c r="S937" s="1" t="s">
        <v>935</v>
      </c>
      <c r="T937" s="1"/>
      <c r="U937" s="1" t="s">
        <v>19757</v>
      </c>
      <c r="V937" s="1" t="s">
        <v>13791</v>
      </c>
      <c r="W937" s="1" t="s">
        <v>935</v>
      </c>
      <c r="X937" s="1" t="s">
        <v>19895</v>
      </c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14535</v>
      </c>
      <c r="F938" s="1" t="s">
        <v>15648</v>
      </c>
      <c r="G938" s="1" t="s">
        <v>16755</v>
      </c>
      <c r="H938" s="1" t="s">
        <v>17845</v>
      </c>
      <c r="I938" s="1" t="s">
        <v>10831</v>
      </c>
      <c r="J938" s="1"/>
      <c r="K938" s="1" t="s">
        <v>18232</v>
      </c>
      <c r="L938" s="1" t="s">
        <v>936</v>
      </c>
      <c r="M938" s="1" t="s">
        <v>12494</v>
      </c>
      <c r="N938" s="1" t="s">
        <v>13230</v>
      </c>
      <c r="O938" s="1" t="s">
        <v>936</v>
      </c>
      <c r="P938" s="1" t="s">
        <v>18450</v>
      </c>
      <c r="Q938" s="1" t="s">
        <v>18450</v>
      </c>
      <c r="R938" s="1" t="s">
        <v>13781</v>
      </c>
      <c r="S938" s="1" t="s">
        <v>936</v>
      </c>
      <c r="T938" s="1"/>
      <c r="U938" s="1"/>
      <c r="V938" s="1" t="s">
        <v>13791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5965</v>
      </c>
      <c r="G939" s="1" t="s">
        <v>4324</v>
      </c>
      <c r="H939" s="1" t="s">
        <v>9202</v>
      </c>
      <c r="I939" s="1" t="s">
        <v>10497</v>
      </c>
      <c r="J939" s="1"/>
      <c r="K939" s="1" t="s">
        <v>18232</v>
      </c>
      <c r="L939" s="1" t="s">
        <v>937</v>
      </c>
      <c r="M939" s="1" t="s">
        <v>12495</v>
      </c>
      <c r="N939" s="1" t="s">
        <v>13230</v>
      </c>
      <c r="O939" s="1" t="s">
        <v>937</v>
      </c>
      <c r="P939" s="1" t="s">
        <v>18451</v>
      </c>
      <c r="Q939" s="1" t="s">
        <v>19077</v>
      </c>
      <c r="R939" s="1" t="s">
        <v>13781</v>
      </c>
      <c r="S939" s="1" t="s">
        <v>937</v>
      </c>
      <c r="T939" s="1" t="s">
        <v>19560</v>
      </c>
      <c r="U939" s="1"/>
      <c r="V939" s="1" t="s">
        <v>13791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14536</v>
      </c>
      <c r="F940" s="1" t="s">
        <v>14536</v>
      </c>
      <c r="G940" s="1" t="s">
        <v>16756</v>
      </c>
      <c r="H940" s="1" t="s">
        <v>17846</v>
      </c>
      <c r="I940" s="1" t="s">
        <v>10832</v>
      </c>
      <c r="J940" s="1"/>
      <c r="K940" s="1" t="s">
        <v>18232</v>
      </c>
      <c r="L940" s="1" t="s">
        <v>938</v>
      </c>
      <c r="M940" s="1" t="s">
        <v>12496</v>
      </c>
      <c r="N940" s="1" t="s">
        <v>13230</v>
      </c>
      <c r="O940" s="1" t="s">
        <v>938</v>
      </c>
      <c r="P940" s="1" t="s">
        <v>18451</v>
      </c>
      <c r="Q940" s="1" t="s">
        <v>19078</v>
      </c>
      <c r="R940" s="1" t="s">
        <v>13781</v>
      </c>
      <c r="S940" s="1" t="s">
        <v>938</v>
      </c>
      <c r="T940" s="1"/>
      <c r="U940" s="1"/>
      <c r="V940" s="1" t="s">
        <v>13791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14537</v>
      </c>
      <c r="F941" s="1" t="s">
        <v>15649</v>
      </c>
      <c r="G941" s="1" t="s">
        <v>16757</v>
      </c>
      <c r="H941" s="1" t="s">
        <v>17847</v>
      </c>
      <c r="I941" s="1" t="s">
        <v>10833</v>
      </c>
      <c r="J941" s="1"/>
      <c r="K941" s="1" t="s">
        <v>18232</v>
      </c>
      <c r="L941" s="1" t="s">
        <v>939</v>
      </c>
      <c r="M941" s="1" t="s">
        <v>12497</v>
      </c>
      <c r="N941" s="1" t="s">
        <v>13230</v>
      </c>
      <c r="O941" s="1" t="s">
        <v>939</v>
      </c>
      <c r="P941" s="1" t="s">
        <v>18451</v>
      </c>
      <c r="Q941" s="1" t="s">
        <v>19079</v>
      </c>
      <c r="R941" s="1" t="s">
        <v>13781</v>
      </c>
      <c r="S941" s="1" t="s">
        <v>939</v>
      </c>
      <c r="T941" s="1"/>
      <c r="U941" s="1"/>
      <c r="V941" s="1" t="s">
        <v>13791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14538</v>
      </c>
      <c r="F942" s="1" t="s">
        <v>15650</v>
      </c>
      <c r="G942" s="1" t="s">
        <v>16758</v>
      </c>
      <c r="H942" s="1" t="s">
        <v>17848</v>
      </c>
      <c r="I942" s="1" t="s">
        <v>10834</v>
      </c>
      <c r="J942" s="1"/>
      <c r="K942" s="1" t="s">
        <v>18232</v>
      </c>
      <c r="L942" s="1" t="s">
        <v>940</v>
      </c>
      <c r="M942" s="1" t="s">
        <v>12498</v>
      </c>
      <c r="N942" s="1" t="s">
        <v>13230</v>
      </c>
      <c r="O942" s="1" t="s">
        <v>940</v>
      </c>
      <c r="P942" s="1" t="s">
        <v>18451</v>
      </c>
      <c r="Q942" s="1" t="s">
        <v>19080</v>
      </c>
      <c r="R942" s="1" t="s">
        <v>13781</v>
      </c>
      <c r="S942" s="1" t="s">
        <v>940</v>
      </c>
      <c r="T942" s="1"/>
      <c r="U942" s="1"/>
      <c r="V942" s="1" t="s">
        <v>13791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5968</v>
      </c>
      <c r="G943" s="1" t="s">
        <v>7598</v>
      </c>
      <c r="H943" s="1" t="s">
        <v>9206</v>
      </c>
      <c r="I943" s="1" t="s">
        <v>10835</v>
      </c>
      <c r="J943" s="1"/>
      <c r="K943" s="1" t="s">
        <v>18232</v>
      </c>
      <c r="L943" s="1" t="s">
        <v>941</v>
      </c>
      <c r="M943" s="1" t="s">
        <v>12499</v>
      </c>
      <c r="N943" s="1" t="s">
        <v>13230</v>
      </c>
      <c r="O943" s="1" t="s">
        <v>941</v>
      </c>
      <c r="P943" s="1" t="s">
        <v>18452</v>
      </c>
      <c r="Q943" s="1" t="s">
        <v>18452</v>
      </c>
      <c r="R943" s="1" t="s">
        <v>13781</v>
      </c>
      <c r="S943" s="1" t="s">
        <v>941</v>
      </c>
      <c r="T943" s="1"/>
      <c r="U943" s="1" t="s">
        <v>19758</v>
      </c>
      <c r="V943" s="1" t="s">
        <v>13791</v>
      </c>
      <c r="W943" s="1" t="s">
        <v>941</v>
      </c>
      <c r="X943" s="1" t="s">
        <v>19896</v>
      </c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5969</v>
      </c>
      <c r="G944" s="1" t="s">
        <v>7599</v>
      </c>
      <c r="H944" s="1" t="s">
        <v>9207</v>
      </c>
      <c r="I944" s="1" t="s">
        <v>10836</v>
      </c>
      <c r="J944" s="1"/>
      <c r="K944" s="1" t="s">
        <v>18232</v>
      </c>
      <c r="L944" s="1" t="s">
        <v>942</v>
      </c>
      <c r="M944" s="1" t="s">
        <v>12500</v>
      </c>
      <c r="N944" s="1" t="s">
        <v>13230</v>
      </c>
      <c r="O944" s="1" t="s">
        <v>942</v>
      </c>
      <c r="P944" s="1" t="s">
        <v>18452</v>
      </c>
      <c r="Q944" s="1" t="s">
        <v>18452</v>
      </c>
      <c r="R944" s="1" t="s">
        <v>13781</v>
      </c>
      <c r="S944" s="1" t="s">
        <v>942</v>
      </c>
      <c r="T944" s="1"/>
      <c r="U944" s="1"/>
      <c r="V944" s="1" t="s">
        <v>13791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14539</v>
      </c>
      <c r="F945" s="1" t="s">
        <v>15651</v>
      </c>
      <c r="G945" s="1" t="s">
        <v>16759</v>
      </c>
      <c r="H945" s="1" t="s">
        <v>17849</v>
      </c>
      <c r="I945" s="1" t="s">
        <v>10837</v>
      </c>
      <c r="J945" s="1"/>
      <c r="K945" s="1" t="s">
        <v>18232</v>
      </c>
      <c r="L945" s="1" t="s">
        <v>943</v>
      </c>
      <c r="M945" s="1" t="s">
        <v>12501</v>
      </c>
      <c r="N945" s="1" t="s">
        <v>13230</v>
      </c>
      <c r="O945" s="1" t="s">
        <v>943</v>
      </c>
      <c r="P945" s="1" t="s">
        <v>18452</v>
      </c>
      <c r="Q945" s="1" t="s">
        <v>18452</v>
      </c>
      <c r="R945" s="1" t="s">
        <v>13781</v>
      </c>
      <c r="S945" s="1" t="s">
        <v>943</v>
      </c>
      <c r="T945" s="1"/>
      <c r="U945" s="1"/>
      <c r="V945" s="1" t="s">
        <v>13791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14540</v>
      </c>
      <c r="F946" s="1" t="s">
        <v>15652</v>
      </c>
      <c r="G946" s="1" t="s">
        <v>16760</v>
      </c>
      <c r="H946" s="1" t="s">
        <v>17850</v>
      </c>
      <c r="I946" s="1" t="s">
        <v>10838</v>
      </c>
      <c r="J946" s="1"/>
      <c r="K946" s="1" t="s">
        <v>18232</v>
      </c>
      <c r="L946" s="1" t="s">
        <v>944</v>
      </c>
      <c r="M946" s="1" t="s">
        <v>12502</v>
      </c>
      <c r="N946" s="1" t="s">
        <v>13230</v>
      </c>
      <c r="O946" s="1" t="s">
        <v>944</v>
      </c>
      <c r="P946" s="1" t="s">
        <v>18452</v>
      </c>
      <c r="Q946" s="1" t="s">
        <v>18452</v>
      </c>
      <c r="R946" s="1" t="s">
        <v>13781</v>
      </c>
      <c r="S946" s="1" t="s">
        <v>944</v>
      </c>
      <c r="T946" s="1"/>
      <c r="U946" s="1"/>
      <c r="V946" s="1" t="s">
        <v>13791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14541</v>
      </c>
      <c r="F947" s="1" t="s">
        <v>15653</v>
      </c>
      <c r="G947" s="1" t="s">
        <v>16761</v>
      </c>
      <c r="H947" s="1" t="s">
        <v>17851</v>
      </c>
      <c r="I947" s="1" t="s">
        <v>10839</v>
      </c>
      <c r="J947" s="1"/>
      <c r="K947" s="1" t="s">
        <v>18232</v>
      </c>
      <c r="L947" s="1" t="s">
        <v>945</v>
      </c>
      <c r="M947" s="1" t="s">
        <v>12503</v>
      </c>
      <c r="N947" s="1" t="s">
        <v>13230</v>
      </c>
      <c r="O947" s="1" t="s">
        <v>945</v>
      </c>
      <c r="P947" s="1" t="s">
        <v>18452</v>
      </c>
      <c r="Q947" s="1" t="s">
        <v>18452</v>
      </c>
      <c r="R947" s="1" t="s">
        <v>13781</v>
      </c>
      <c r="S947" s="1" t="s">
        <v>945</v>
      </c>
      <c r="T947" s="1"/>
      <c r="U947" s="1"/>
      <c r="V947" s="1" t="s">
        <v>13791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14542</v>
      </c>
      <c r="F948" s="1" t="s">
        <v>15654</v>
      </c>
      <c r="G948" s="1" t="s">
        <v>16762</v>
      </c>
      <c r="H948" s="1" t="s">
        <v>17852</v>
      </c>
      <c r="I948" s="1" t="s">
        <v>10840</v>
      </c>
      <c r="J948" s="1"/>
      <c r="K948" s="1" t="s">
        <v>18232</v>
      </c>
      <c r="L948" s="1" t="s">
        <v>946</v>
      </c>
      <c r="M948" s="1" t="s">
        <v>12504</v>
      </c>
      <c r="N948" s="1" t="s">
        <v>13230</v>
      </c>
      <c r="O948" s="1" t="s">
        <v>946</v>
      </c>
      <c r="P948" s="1" t="s">
        <v>18452</v>
      </c>
      <c r="Q948" s="1" t="s">
        <v>18452</v>
      </c>
      <c r="R948" s="1" t="s">
        <v>13781</v>
      </c>
      <c r="S948" s="1" t="s">
        <v>946</v>
      </c>
      <c r="T948" s="1"/>
      <c r="U948" s="1"/>
      <c r="V948" s="1" t="s">
        <v>13791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14543</v>
      </c>
      <c r="F949" s="1" t="s">
        <v>15655</v>
      </c>
      <c r="G949" s="1" t="s">
        <v>16763</v>
      </c>
      <c r="H949" s="1" t="s">
        <v>17853</v>
      </c>
      <c r="I949" s="1" t="s">
        <v>10841</v>
      </c>
      <c r="J949" s="1"/>
      <c r="K949" s="1" t="s">
        <v>18232</v>
      </c>
      <c r="L949" s="1" t="s">
        <v>947</v>
      </c>
      <c r="M949" s="1" t="s">
        <v>12505</v>
      </c>
      <c r="N949" s="1" t="s">
        <v>13230</v>
      </c>
      <c r="O949" s="1" t="s">
        <v>947</v>
      </c>
      <c r="P949" s="1" t="s">
        <v>18453</v>
      </c>
      <c r="Q949" s="1" t="s">
        <v>19081</v>
      </c>
      <c r="R949" s="1" t="s">
        <v>13781</v>
      </c>
      <c r="S949" s="1" t="s">
        <v>947</v>
      </c>
      <c r="T949" s="1" t="s">
        <v>19561</v>
      </c>
      <c r="U949" s="1"/>
      <c r="V949" s="1" t="s">
        <v>13791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14544</v>
      </c>
      <c r="F950" s="1" t="s">
        <v>15656</v>
      </c>
      <c r="G950" s="1" t="s">
        <v>16764</v>
      </c>
      <c r="H950" s="1" t="s">
        <v>17854</v>
      </c>
      <c r="I950" s="1" t="s">
        <v>10842</v>
      </c>
      <c r="J950" s="1"/>
      <c r="K950" s="1" t="s">
        <v>18232</v>
      </c>
      <c r="L950" s="1" t="s">
        <v>948</v>
      </c>
      <c r="M950" s="1" t="s">
        <v>12506</v>
      </c>
      <c r="N950" s="1" t="s">
        <v>13230</v>
      </c>
      <c r="O950" s="1" t="s">
        <v>948</v>
      </c>
      <c r="P950" s="1" t="s">
        <v>18453</v>
      </c>
      <c r="Q950" s="1" t="s">
        <v>19082</v>
      </c>
      <c r="R950" s="1" t="s">
        <v>13781</v>
      </c>
      <c r="S950" s="1" t="s">
        <v>948</v>
      </c>
      <c r="T950" s="1"/>
      <c r="U950" s="1"/>
      <c r="V950" s="1" t="s">
        <v>13791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14545</v>
      </c>
      <c r="F951" s="1" t="s">
        <v>15657</v>
      </c>
      <c r="G951" s="1" t="s">
        <v>16765</v>
      </c>
      <c r="H951" s="1" t="s">
        <v>17855</v>
      </c>
      <c r="I951" s="1" t="s">
        <v>10843</v>
      </c>
      <c r="J951" s="1"/>
      <c r="K951" s="1" t="s">
        <v>18232</v>
      </c>
      <c r="L951" s="1" t="s">
        <v>949</v>
      </c>
      <c r="M951" s="1" t="s">
        <v>12507</v>
      </c>
      <c r="N951" s="1" t="s">
        <v>13230</v>
      </c>
      <c r="O951" s="1" t="s">
        <v>949</v>
      </c>
      <c r="P951" s="1" t="s">
        <v>18454</v>
      </c>
      <c r="Q951" s="1" t="s">
        <v>18454</v>
      </c>
      <c r="R951" s="1" t="s">
        <v>13781</v>
      </c>
      <c r="S951" s="1" t="s">
        <v>949</v>
      </c>
      <c r="T951" s="1"/>
      <c r="U951" s="1" t="s">
        <v>19759</v>
      </c>
      <c r="V951" s="1" t="s">
        <v>13791</v>
      </c>
      <c r="W951" s="1" t="s">
        <v>949</v>
      </c>
      <c r="X951" s="1"/>
      <c r="Y951" t="s">
        <v>19992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14546</v>
      </c>
      <c r="F952" s="1" t="s">
        <v>15658</v>
      </c>
      <c r="G952" s="1" t="s">
        <v>16766</v>
      </c>
      <c r="H952" s="1" t="s">
        <v>14546</v>
      </c>
      <c r="I952" s="1" t="s">
        <v>10844</v>
      </c>
      <c r="J952" s="1"/>
      <c r="K952" s="1" t="s">
        <v>18232</v>
      </c>
      <c r="L952" s="1" t="s">
        <v>950</v>
      </c>
      <c r="M952" s="1" t="s">
        <v>12508</v>
      </c>
      <c r="N952" s="1" t="s">
        <v>13230</v>
      </c>
      <c r="O952" s="1" t="s">
        <v>950</v>
      </c>
      <c r="P952" s="1" t="s">
        <v>18454</v>
      </c>
      <c r="Q952" s="1" t="s">
        <v>18454</v>
      </c>
      <c r="R952" s="1" t="s">
        <v>13781</v>
      </c>
      <c r="S952" s="1" t="s">
        <v>950</v>
      </c>
      <c r="T952" s="1"/>
      <c r="U952" s="1"/>
      <c r="V952" s="1" t="s">
        <v>13791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14547</v>
      </c>
      <c r="F953" s="1" t="s">
        <v>15659</v>
      </c>
      <c r="G953" s="1" t="s">
        <v>16767</v>
      </c>
      <c r="H953" s="1" t="s">
        <v>16767</v>
      </c>
      <c r="I953" s="1" t="s">
        <v>10845</v>
      </c>
      <c r="J953" s="1"/>
      <c r="K953" s="1" t="s">
        <v>18232</v>
      </c>
      <c r="L953" s="1" t="s">
        <v>951</v>
      </c>
      <c r="M953" s="1" t="s">
        <v>12509</v>
      </c>
      <c r="N953" s="1" t="s">
        <v>13230</v>
      </c>
      <c r="O953" s="1" t="s">
        <v>951</v>
      </c>
      <c r="P953" s="1" t="s">
        <v>18455</v>
      </c>
      <c r="Q953" s="1" t="s">
        <v>19083</v>
      </c>
      <c r="R953" s="1" t="s">
        <v>13781</v>
      </c>
      <c r="S953" s="1" t="s">
        <v>951</v>
      </c>
      <c r="T953" s="1" t="s">
        <v>19562</v>
      </c>
      <c r="U953" s="1"/>
      <c r="V953" s="1" t="s">
        <v>13791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14548</v>
      </c>
      <c r="F954" s="1" t="s">
        <v>15660</v>
      </c>
      <c r="G954" s="1" t="s">
        <v>16768</v>
      </c>
      <c r="H954" s="1" t="s">
        <v>17856</v>
      </c>
      <c r="I954" s="1" t="s">
        <v>10846</v>
      </c>
      <c r="J954" s="1"/>
      <c r="K954" s="1" t="s">
        <v>18232</v>
      </c>
      <c r="L954" s="1" t="s">
        <v>952</v>
      </c>
      <c r="M954" s="1" t="s">
        <v>12510</v>
      </c>
      <c r="N954" s="1" t="s">
        <v>13230</v>
      </c>
      <c r="O954" s="1" t="s">
        <v>952</v>
      </c>
      <c r="P954" s="1" t="s">
        <v>18456</v>
      </c>
      <c r="Q954" s="1" t="s">
        <v>18456</v>
      </c>
      <c r="R954" s="1" t="s">
        <v>13781</v>
      </c>
      <c r="S954" s="1" t="s">
        <v>952</v>
      </c>
      <c r="T954" s="1"/>
      <c r="U954" s="1" t="s">
        <v>19760</v>
      </c>
      <c r="V954" s="1" t="s">
        <v>13791</v>
      </c>
      <c r="W954" s="1" t="s">
        <v>952</v>
      </c>
      <c r="X954" s="1"/>
      <c r="Y954" t="s">
        <v>19993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14549</v>
      </c>
      <c r="F955" s="1" t="s">
        <v>15661</v>
      </c>
      <c r="G955" s="1" t="s">
        <v>16769</v>
      </c>
      <c r="H955" s="1" t="s">
        <v>17857</v>
      </c>
      <c r="I955" s="1" t="s">
        <v>10847</v>
      </c>
      <c r="J955" s="1"/>
      <c r="K955" s="1" t="s">
        <v>18232</v>
      </c>
      <c r="L955" s="1" t="s">
        <v>953</v>
      </c>
      <c r="M955" s="1" t="s">
        <v>12511</v>
      </c>
      <c r="N955" s="1" t="s">
        <v>13230</v>
      </c>
      <c r="O955" s="1" t="s">
        <v>953</v>
      </c>
      <c r="P955" s="1" t="s">
        <v>18456</v>
      </c>
      <c r="Q955" s="1" t="s">
        <v>18456</v>
      </c>
      <c r="R955" s="1" t="s">
        <v>13781</v>
      </c>
      <c r="S955" s="1" t="s">
        <v>953</v>
      </c>
      <c r="T955" s="1"/>
      <c r="U955" s="1"/>
      <c r="V955" s="1" t="s">
        <v>13791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14550</v>
      </c>
      <c r="F956" s="1" t="s">
        <v>15662</v>
      </c>
      <c r="G956" s="1" t="s">
        <v>16770</v>
      </c>
      <c r="H956" s="1" t="s">
        <v>17858</v>
      </c>
      <c r="I956" s="1" t="s">
        <v>10848</v>
      </c>
      <c r="J956" s="1"/>
      <c r="K956" s="1" t="s">
        <v>18232</v>
      </c>
      <c r="L956" s="1" t="s">
        <v>954</v>
      </c>
      <c r="M956" s="1" t="s">
        <v>12512</v>
      </c>
      <c r="N956" s="1" t="s">
        <v>13230</v>
      </c>
      <c r="O956" s="1" t="s">
        <v>954</v>
      </c>
      <c r="P956" s="1" t="s">
        <v>18456</v>
      </c>
      <c r="Q956" s="1" t="s">
        <v>18456</v>
      </c>
      <c r="R956" s="1" t="s">
        <v>13781</v>
      </c>
      <c r="S956" s="1" t="s">
        <v>954</v>
      </c>
      <c r="T956" s="1"/>
      <c r="U956" s="1"/>
      <c r="V956" s="1" t="s">
        <v>13791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5982</v>
      </c>
      <c r="G957" s="1" t="s">
        <v>7612</v>
      </c>
      <c r="H957" s="1" t="s">
        <v>9218</v>
      </c>
      <c r="I957" s="1" t="s">
        <v>10849</v>
      </c>
      <c r="J957" s="1"/>
      <c r="K957" s="1" t="s">
        <v>18232</v>
      </c>
      <c r="L957" s="1" t="s">
        <v>955</v>
      </c>
      <c r="M957" s="1" t="s">
        <v>12513</v>
      </c>
      <c r="N957" s="1" t="s">
        <v>13230</v>
      </c>
      <c r="O957" s="1" t="s">
        <v>955</v>
      </c>
      <c r="P957" s="1" t="s">
        <v>18457</v>
      </c>
      <c r="Q957" s="1" t="s">
        <v>19084</v>
      </c>
      <c r="R957" s="1" t="s">
        <v>13781</v>
      </c>
      <c r="S957" s="1" t="s">
        <v>955</v>
      </c>
      <c r="T957" s="1" t="s">
        <v>19563</v>
      </c>
      <c r="U957" s="1"/>
      <c r="V957" s="1" t="s">
        <v>13791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14551</v>
      </c>
      <c r="F958" s="1" t="s">
        <v>15663</v>
      </c>
      <c r="G958" s="1" t="s">
        <v>16771</v>
      </c>
      <c r="H958" s="1" t="s">
        <v>17859</v>
      </c>
      <c r="I958" s="1" t="s">
        <v>10850</v>
      </c>
      <c r="J958" s="1"/>
      <c r="K958" s="1" t="s">
        <v>18232</v>
      </c>
      <c r="L958" s="1" t="s">
        <v>956</v>
      </c>
      <c r="M958" s="1" t="s">
        <v>12514</v>
      </c>
      <c r="N958" s="1" t="s">
        <v>13230</v>
      </c>
      <c r="O958" s="1" t="s">
        <v>956</v>
      </c>
      <c r="P958" s="1" t="s">
        <v>18457</v>
      </c>
      <c r="Q958" s="1" t="s">
        <v>19085</v>
      </c>
      <c r="R958" s="1" t="s">
        <v>13781</v>
      </c>
      <c r="S958" s="1" t="s">
        <v>956</v>
      </c>
      <c r="T958" s="1"/>
      <c r="U958" s="1"/>
      <c r="V958" s="1" t="s">
        <v>13791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14552</v>
      </c>
      <c r="F959" s="1" t="s">
        <v>15664</v>
      </c>
      <c r="G959" s="1" t="s">
        <v>16772</v>
      </c>
      <c r="H959" s="1" t="s">
        <v>17860</v>
      </c>
      <c r="I959" s="1" t="s">
        <v>10851</v>
      </c>
      <c r="J959" s="1"/>
      <c r="K959" s="1" t="s">
        <v>18232</v>
      </c>
      <c r="L959" s="1" t="s">
        <v>957</v>
      </c>
      <c r="M959" s="1" t="s">
        <v>12515</v>
      </c>
      <c r="N959" s="1" t="s">
        <v>13230</v>
      </c>
      <c r="O959" s="1" t="s">
        <v>957</v>
      </c>
      <c r="P959" s="1" t="s">
        <v>18457</v>
      </c>
      <c r="Q959" s="1" t="s">
        <v>19086</v>
      </c>
      <c r="R959" s="1" t="s">
        <v>13781</v>
      </c>
      <c r="S959" s="1" t="s">
        <v>957</v>
      </c>
      <c r="T959" s="1"/>
      <c r="U959" s="1"/>
      <c r="V959" s="1" t="s">
        <v>13791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5985</v>
      </c>
      <c r="G960" s="1" t="s">
        <v>7615</v>
      </c>
      <c r="H960" s="1" t="s">
        <v>9221</v>
      </c>
      <c r="I960" s="1" t="s">
        <v>10852</v>
      </c>
      <c r="J960" s="1"/>
      <c r="K960" s="1" t="s">
        <v>18232</v>
      </c>
      <c r="L960" s="1" t="s">
        <v>958</v>
      </c>
      <c r="M960" s="1" t="s">
        <v>12516</v>
      </c>
      <c r="N960" s="1" t="s">
        <v>13230</v>
      </c>
      <c r="O960" s="1" t="s">
        <v>958</v>
      </c>
      <c r="P960" s="1" t="s">
        <v>18457</v>
      </c>
      <c r="Q960" s="1" t="s">
        <v>19087</v>
      </c>
      <c r="R960" s="1" t="s">
        <v>13781</v>
      </c>
      <c r="S960" s="1" t="s">
        <v>958</v>
      </c>
      <c r="T960" s="1"/>
      <c r="U960" s="1"/>
      <c r="V960" s="1" t="s">
        <v>13791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14553</v>
      </c>
      <c r="F961" s="1" t="s">
        <v>15665</v>
      </c>
      <c r="G961" s="1" t="s">
        <v>16773</v>
      </c>
      <c r="H961" s="1" t="s">
        <v>17861</v>
      </c>
      <c r="I961" s="1" t="s">
        <v>10853</v>
      </c>
      <c r="J961" s="1"/>
      <c r="K961" s="1" t="s">
        <v>18232</v>
      </c>
      <c r="L961" s="1" t="s">
        <v>959</v>
      </c>
      <c r="M961" s="1" t="s">
        <v>12517</v>
      </c>
      <c r="N961" s="1" t="s">
        <v>13230</v>
      </c>
      <c r="O961" s="1" t="s">
        <v>959</v>
      </c>
      <c r="P961" s="1" t="s">
        <v>18458</v>
      </c>
      <c r="Q961" s="1" t="s">
        <v>18458</v>
      </c>
      <c r="R961" s="1" t="s">
        <v>13781</v>
      </c>
      <c r="S961" s="1" t="s">
        <v>959</v>
      </c>
      <c r="T961" s="1"/>
      <c r="U961" s="1" t="s">
        <v>19761</v>
      </c>
      <c r="V961" s="1" t="s">
        <v>13791</v>
      </c>
      <c r="W961" s="1" t="s">
        <v>959</v>
      </c>
      <c r="X961" s="1" t="s">
        <v>19897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14554</v>
      </c>
      <c r="F962" s="1" t="s">
        <v>15666</v>
      </c>
      <c r="G962" s="1" t="s">
        <v>16774</v>
      </c>
      <c r="H962" s="1" t="s">
        <v>17862</v>
      </c>
      <c r="I962" s="1" t="s">
        <v>10854</v>
      </c>
      <c r="J962" s="1"/>
      <c r="K962" s="1" t="s">
        <v>18232</v>
      </c>
      <c r="L962" s="1" t="s">
        <v>960</v>
      </c>
      <c r="M962" s="1" t="s">
        <v>12518</v>
      </c>
      <c r="N962" s="1" t="s">
        <v>13230</v>
      </c>
      <c r="O962" s="1" t="s">
        <v>960</v>
      </c>
      <c r="P962" s="1" t="s">
        <v>18458</v>
      </c>
      <c r="Q962" s="1" t="s">
        <v>18458</v>
      </c>
      <c r="R962" s="1" t="s">
        <v>13781</v>
      </c>
      <c r="S962" s="1" t="s">
        <v>960</v>
      </c>
      <c r="T962" s="1"/>
      <c r="U962" s="1"/>
      <c r="V962" s="1" t="s">
        <v>13791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5988</v>
      </c>
      <c r="G963" s="1" t="s">
        <v>7618</v>
      </c>
      <c r="H963" s="1" t="s">
        <v>9224</v>
      </c>
      <c r="I963" s="1" t="s">
        <v>10855</v>
      </c>
      <c r="J963" s="1"/>
      <c r="K963" s="1" t="s">
        <v>18232</v>
      </c>
      <c r="L963" s="1" t="s">
        <v>961</v>
      </c>
      <c r="M963" s="1" t="s">
        <v>12519</v>
      </c>
      <c r="N963" s="1" t="s">
        <v>13230</v>
      </c>
      <c r="O963" s="1" t="s">
        <v>961</v>
      </c>
      <c r="P963" s="1" t="s">
        <v>18459</v>
      </c>
      <c r="Q963" s="1" t="s">
        <v>19088</v>
      </c>
      <c r="R963" s="1" t="s">
        <v>13781</v>
      </c>
      <c r="S963" s="1" t="s">
        <v>961</v>
      </c>
      <c r="T963" s="1" t="s">
        <v>19564</v>
      </c>
      <c r="U963" s="1"/>
      <c r="V963" s="1" t="s">
        <v>13791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14555</v>
      </c>
      <c r="F964" s="1" t="s">
        <v>15667</v>
      </c>
      <c r="G964" s="1" t="s">
        <v>16775</v>
      </c>
      <c r="H964" s="1" t="s">
        <v>17863</v>
      </c>
      <c r="I964" s="1" t="s">
        <v>10856</v>
      </c>
      <c r="J964" s="1"/>
      <c r="K964" s="1" t="s">
        <v>18232</v>
      </c>
      <c r="L964" s="1" t="s">
        <v>962</v>
      </c>
      <c r="M964" s="1" t="s">
        <v>12520</v>
      </c>
      <c r="N964" s="1" t="s">
        <v>13230</v>
      </c>
      <c r="O964" s="1" t="s">
        <v>962</v>
      </c>
      <c r="P964" s="1" t="s">
        <v>18460</v>
      </c>
      <c r="Q964" s="1" t="s">
        <v>18460</v>
      </c>
      <c r="R964" s="1" t="s">
        <v>13781</v>
      </c>
      <c r="S964" s="1" t="s">
        <v>962</v>
      </c>
      <c r="T964" s="1"/>
      <c r="U964" s="1" t="s">
        <v>19762</v>
      </c>
      <c r="V964" s="1" t="s">
        <v>13791</v>
      </c>
      <c r="W964" s="1" t="s">
        <v>962</v>
      </c>
      <c r="X964" s="1"/>
      <c r="Y964" t="s">
        <v>19994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14556</v>
      </c>
      <c r="F965" s="1" t="s">
        <v>15668</v>
      </c>
      <c r="G965" s="1" t="s">
        <v>16776</v>
      </c>
      <c r="H965" s="1" t="s">
        <v>17864</v>
      </c>
      <c r="I965" s="1" t="s">
        <v>10857</v>
      </c>
      <c r="J965" s="1"/>
      <c r="K965" s="1" t="s">
        <v>18232</v>
      </c>
      <c r="L965" s="1" t="s">
        <v>963</v>
      </c>
      <c r="M965" s="1" t="s">
        <v>12521</v>
      </c>
      <c r="N965" s="1" t="s">
        <v>13230</v>
      </c>
      <c r="O965" s="1" t="s">
        <v>963</v>
      </c>
      <c r="P965" s="1" t="s">
        <v>18460</v>
      </c>
      <c r="Q965" s="1" t="s">
        <v>18460</v>
      </c>
      <c r="R965" s="1" t="s">
        <v>13781</v>
      </c>
      <c r="S965" s="1" t="s">
        <v>963</v>
      </c>
      <c r="T965" s="1"/>
      <c r="U965" s="1"/>
      <c r="V965" s="1" t="s">
        <v>13791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5991</v>
      </c>
      <c r="G966" s="1" t="s">
        <v>7621</v>
      </c>
      <c r="H966" s="1" t="s">
        <v>9227</v>
      </c>
      <c r="I966" s="1" t="s">
        <v>10858</v>
      </c>
      <c r="J966" s="1"/>
      <c r="K966" s="1" t="s">
        <v>18232</v>
      </c>
      <c r="L966" s="1" t="s">
        <v>964</v>
      </c>
      <c r="M966" s="1" t="s">
        <v>12522</v>
      </c>
      <c r="N966" s="1" t="s">
        <v>13230</v>
      </c>
      <c r="O966" s="1" t="s">
        <v>964</v>
      </c>
      <c r="P966" s="1" t="s">
        <v>18460</v>
      </c>
      <c r="Q966" s="1" t="s">
        <v>18460</v>
      </c>
      <c r="R966" s="1" t="s">
        <v>13781</v>
      </c>
      <c r="S966" s="1" t="s">
        <v>964</v>
      </c>
      <c r="T966" s="1"/>
      <c r="U966" s="1"/>
      <c r="V966" s="1" t="s">
        <v>13791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5992</v>
      </c>
      <c r="G967" s="1" t="s">
        <v>7622</v>
      </c>
      <c r="H967" s="1" t="s">
        <v>9228</v>
      </c>
      <c r="I967" s="1" t="s">
        <v>10859</v>
      </c>
      <c r="J967" s="1"/>
      <c r="K967" s="1" t="s">
        <v>18232</v>
      </c>
      <c r="L967" s="1" t="s">
        <v>965</v>
      </c>
      <c r="M967" s="1" t="s">
        <v>12523</v>
      </c>
      <c r="N967" s="1" t="s">
        <v>13230</v>
      </c>
      <c r="O967" s="1" t="s">
        <v>965</v>
      </c>
      <c r="P967" s="1" t="s">
        <v>18461</v>
      </c>
      <c r="Q967" s="1" t="s">
        <v>19089</v>
      </c>
      <c r="R967" s="1" t="s">
        <v>13781</v>
      </c>
      <c r="S967" s="1" t="s">
        <v>965</v>
      </c>
      <c r="T967" s="1" t="s">
        <v>19565</v>
      </c>
      <c r="U967" s="1"/>
      <c r="V967" s="1" t="s">
        <v>13791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14557</v>
      </c>
      <c r="F968" s="1" t="s">
        <v>15669</v>
      </c>
      <c r="G968" s="1" t="s">
        <v>16777</v>
      </c>
      <c r="H968" s="1" t="s">
        <v>17865</v>
      </c>
      <c r="I968" s="1" t="s">
        <v>10860</v>
      </c>
      <c r="J968" s="1"/>
      <c r="K968" s="1" t="s">
        <v>18232</v>
      </c>
      <c r="L968" s="1" t="s">
        <v>966</v>
      </c>
      <c r="M968" s="1" t="s">
        <v>12524</v>
      </c>
      <c r="N968" s="1" t="s">
        <v>13230</v>
      </c>
      <c r="O968" s="1" t="s">
        <v>966</v>
      </c>
      <c r="P968" s="1" t="s">
        <v>18461</v>
      </c>
      <c r="Q968" s="1" t="s">
        <v>19090</v>
      </c>
      <c r="R968" s="1" t="s">
        <v>13781</v>
      </c>
      <c r="S968" s="1" t="s">
        <v>966</v>
      </c>
      <c r="T968" s="1"/>
      <c r="U968" s="1"/>
      <c r="V968" s="1" t="s">
        <v>13791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14558</v>
      </c>
      <c r="F969" s="1" t="s">
        <v>15670</v>
      </c>
      <c r="G969" s="1" t="s">
        <v>16778</v>
      </c>
      <c r="H969" s="1" t="s">
        <v>17866</v>
      </c>
      <c r="I969" s="1" t="s">
        <v>10861</v>
      </c>
      <c r="J969" s="1"/>
      <c r="K969" s="1" t="s">
        <v>18232</v>
      </c>
      <c r="L969" s="1" t="s">
        <v>967</v>
      </c>
      <c r="M969" s="1" t="s">
        <v>12525</v>
      </c>
      <c r="N969" s="1" t="s">
        <v>13230</v>
      </c>
      <c r="O969" s="1" t="s">
        <v>967</v>
      </c>
      <c r="P969" s="1" t="s">
        <v>18461</v>
      </c>
      <c r="Q969" s="1" t="s">
        <v>19091</v>
      </c>
      <c r="R969" s="1" t="s">
        <v>13781</v>
      </c>
      <c r="S969" s="1" t="s">
        <v>967</v>
      </c>
      <c r="T969" s="1"/>
      <c r="U969" s="1"/>
      <c r="V969" s="1" t="s">
        <v>13791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5995</v>
      </c>
      <c r="G970" s="1" t="s">
        <v>7625</v>
      </c>
      <c r="H970" s="1" t="s">
        <v>9231</v>
      </c>
      <c r="I970" s="1" t="s">
        <v>10862</v>
      </c>
      <c r="J970" s="1"/>
      <c r="K970" s="1" t="s">
        <v>18232</v>
      </c>
      <c r="L970" s="1" t="s">
        <v>968</v>
      </c>
      <c r="M970" s="1" t="s">
        <v>12526</v>
      </c>
      <c r="N970" s="1" t="s">
        <v>13230</v>
      </c>
      <c r="O970" s="1" t="s">
        <v>968</v>
      </c>
      <c r="P970" s="1" t="s">
        <v>18461</v>
      </c>
      <c r="Q970" s="1" t="s">
        <v>19092</v>
      </c>
      <c r="R970" s="1" t="s">
        <v>13781</v>
      </c>
      <c r="S970" s="1" t="s">
        <v>968</v>
      </c>
      <c r="T970" s="1"/>
      <c r="U970" s="1"/>
      <c r="V970" s="1" t="s">
        <v>13791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14559</v>
      </c>
      <c r="F971" s="1" t="s">
        <v>15671</v>
      </c>
      <c r="G971" s="1" t="s">
        <v>16779</v>
      </c>
      <c r="H971" s="1" t="s">
        <v>17867</v>
      </c>
      <c r="I971" s="1" t="s">
        <v>10863</v>
      </c>
      <c r="J971" s="1"/>
      <c r="K971" s="1" t="s">
        <v>18232</v>
      </c>
      <c r="L971" s="1" t="s">
        <v>969</v>
      </c>
      <c r="M971" s="1" t="s">
        <v>12527</v>
      </c>
      <c r="N971" s="1" t="s">
        <v>13230</v>
      </c>
      <c r="O971" s="1" t="s">
        <v>969</v>
      </c>
      <c r="P971" s="1" t="s">
        <v>18462</v>
      </c>
      <c r="Q971" s="1" t="s">
        <v>18462</v>
      </c>
      <c r="R971" s="1" t="s">
        <v>13781</v>
      </c>
      <c r="S971" s="1" t="s">
        <v>969</v>
      </c>
      <c r="T971" s="1"/>
      <c r="U971" s="1" t="s">
        <v>19763</v>
      </c>
      <c r="V971" s="1" t="s">
        <v>13791</v>
      </c>
      <c r="W971" s="1" t="s">
        <v>969</v>
      </c>
      <c r="X971" s="1" t="s">
        <v>19898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5997</v>
      </c>
      <c r="G972" s="1" t="s">
        <v>7627</v>
      </c>
      <c r="H972" s="1" t="s">
        <v>9233</v>
      </c>
      <c r="I972" s="1" t="s">
        <v>10864</v>
      </c>
      <c r="J972" s="1"/>
      <c r="K972" s="1" t="s">
        <v>18232</v>
      </c>
      <c r="L972" s="1" t="s">
        <v>970</v>
      </c>
      <c r="M972" s="1" t="s">
        <v>12528</v>
      </c>
      <c r="N972" s="1" t="s">
        <v>13230</v>
      </c>
      <c r="O972" s="1" t="s">
        <v>970</v>
      </c>
      <c r="P972" s="1" t="s">
        <v>18462</v>
      </c>
      <c r="Q972" s="1" t="s">
        <v>18462</v>
      </c>
      <c r="R972" s="1" t="s">
        <v>13781</v>
      </c>
      <c r="S972" s="1" t="s">
        <v>970</v>
      </c>
      <c r="T972" s="1"/>
      <c r="U972" s="1"/>
      <c r="V972" s="1" t="s">
        <v>13791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14560</v>
      </c>
      <c r="F973" s="1" t="s">
        <v>15672</v>
      </c>
      <c r="G973" s="1" t="s">
        <v>16780</v>
      </c>
      <c r="H973" s="1" t="s">
        <v>17868</v>
      </c>
      <c r="I973" s="1" t="s">
        <v>10865</v>
      </c>
      <c r="J973" s="1"/>
      <c r="K973" s="1" t="s">
        <v>18232</v>
      </c>
      <c r="L973" s="1" t="s">
        <v>971</v>
      </c>
      <c r="M973" s="1" t="s">
        <v>12529</v>
      </c>
      <c r="N973" s="1" t="s">
        <v>13230</v>
      </c>
      <c r="O973" s="1" t="s">
        <v>971</v>
      </c>
      <c r="P973" s="1" t="s">
        <v>18463</v>
      </c>
      <c r="Q973" s="1" t="s">
        <v>19093</v>
      </c>
      <c r="R973" s="1" t="s">
        <v>13781</v>
      </c>
      <c r="S973" s="1" t="s">
        <v>971</v>
      </c>
      <c r="T973" s="1" t="s">
        <v>19566</v>
      </c>
      <c r="U973" s="1"/>
      <c r="V973" s="1" t="s">
        <v>13791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14561</v>
      </c>
      <c r="F974" s="1" t="s">
        <v>15673</v>
      </c>
      <c r="G974" s="1" t="s">
        <v>16781</v>
      </c>
      <c r="H974" s="1" t="s">
        <v>17869</v>
      </c>
      <c r="I974" s="1" t="s">
        <v>10866</v>
      </c>
      <c r="J974" s="1"/>
      <c r="K974" s="1" t="s">
        <v>18232</v>
      </c>
      <c r="L974" s="1" t="s">
        <v>972</v>
      </c>
      <c r="M974" s="1" t="s">
        <v>12530</v>
      </c>
      <c r="N974" s="1" t="s">
        <v>13230</v>
      </c>
      <c r="O974" s="1" t="s">
        <v>972</v>
      </c>
      <c r="P974" s="1" t="s">
        <v>18463</v>
      </c>
      <c r="Q974" s="1" t="s">
        <v>19094</v>
      </c>
      <c r="R974" s="1" t="s">
        <v>13781</v>
      </c>
      <c r="S974" s="1" t="s">
        <v>972</v>
      </c>
      <c r="T974" s="1"/>
      <c r="U974" s="1"/>
      <c r="V974" s="1" t="s">
        <v>13791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14562</v>
      </c>
      <c r="F975" s="1" t="s">
        <v>15674</v>
      </c>
      <c r="G975" s="1" t="s">
        <v>16782</v>
      </c>
      <c r="H975" s="1" t="s">
        <v>17870</v>
      </c>
      <c r="I975" s="1" t="s">
        <v>10867</v>
      </c>
      <c r="J975" s="1"/>
      <c r="K975" s="1" t="s">
        <v>18232</v>
      </c>
      <c r="L975" s="1" t="s">
        <v>973</v>
      </c>
      <c r="M975" s="1" t="s">
        <v>12531</v>
      </c>
      <c r="N975" s="1" t="s">
        <v>13230</v>
      </c>
      <c r="O975" s="1" t="s">
        <v>973</v>
      </c>
      <c r="P975" s="1" t="s">
        <v>18463</v>
      </c>
      <c r="Q975" s="1" t="s">
        <v>19095</v>
      </c>
      <c r="R975" s="1" t="s">
        <v>13781</v>
      </c>
      <c r="S975" s="1" t="s">
        <v>973</v>
      </c>
      <c r="T975" s="1"/>
      <c r="U975" s="1"/>
      <c r="V975" s="1" t="s">
        <v>13791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14563</v>
      </c>
      <c r="F976" s="1" t="s">
        <v>15675</v>
      </c>
      <c r="G976" s="1" t="s">
        <v>16783</v>
      </c>
      <c r="H976" s="1" t="s">
        <v>17871</v>
      </c>
      <c r="I976" s="1" t="s">
        <v>10868</v>
      </c>
      <c r="J976" s="1"/>
      <c r="K976" s="1" t="s">
        <v>18232</v>
      </c>
      <c r="L976" s="1" t="s">
        <v>974</v>
      </c>
      <c r="M976" s="1" t="s">
        <v>12532</v>
      </c>
      <c r="N976" s="1" t="s">
        <v>13230</v>
      </c>
      <c r="O976" s="1" t="s">
        <v>974</v>
      </c>
      <c r="P976" s="1" t="s">
        <v>18464</v>
      </c>
      <c r="Q976" s="1" t="s">
        <v>18464</v>
      </c>
      <c r="R976" s="1" t="s">
        <v>13781</v>
      </c>
      <c r="S976" s="1" t="s">
        <v>974</v>
      </c>
      <c r="T976" s="1"/>
      <c r="U976" s="1" t="s">
        <v>19764</v>
      </c>
      <c r="V976" s="1" t="s">
        <v>13791</v>
      </c>
      <c r="W976" s="1" t="s">
        <v>974</v>
      </c>
      <c r="X976" s="1" t="s">
        <v>19899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14564</v>
      </c>
      <c r="F977" s="1" t="s">
        <v>15676</v>
      </c>
      <c r="G977" s="1" t="s">
        <v>16784</v>
      </c>
      <c r="H977" s="1" t="s">
        <v>17872</v>
      </c>
      <c r="I977" s="1" t="s">
        <v>10869</v>
      </c>
      <c r="J977" s="1"/>
      <c r="K977" s="1" t="s">
        <v>18232</v>
      </c>
      <c r="L977" s="1" t="s">
        <v>975</v>
      </c>
      <c r="M977" s="1" t="s">
        <v>12533</v>
      </c>
      <c r="N977" s="1" t="s">
        <v>13230</v>
      </c>
      <c r="O977" s="1" t="s">
        <v>975</v>
      </c>
      <c r="P977" s="1" t="s">
        <v>18464</v>
      </c>
      <c r="Q977" s="1" t="s">
        <v>18464</v>
      </c>
      <c r="R977" s="1" t="s">
        <v>13781</v>
      </c>
      <c r="S977" s="1" t="s">
        <v>975</v>
      </c>
      <c r="T977" s="1"/>
      <c r="U977" s="1"/>
      <c r="V977" s="1" t="s">
        <v>13791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14565</v>
      </c>
      <c r="F978" s="1" t="s">
        <v>15677</v>
      </c>
      <c r="G978" s="1" t="s">
        <v>16785</v>
      </c>
      <c r="H978" s="1" t="s">
        <v>17873</v>
      </c>
      <c r="I978" s="1" t="s">
        <v>10870</v>
      </c>
      <c r="J978" s="1"/>
      <c r="K978" s="1" t="s">
        <v>18232</v>
      </c>
      <c r="L978" s="1" t="s">
        <v>976</v>
      </c>
      <c r="M978" s="1" t="s">
        <v>12534</v>
      </c>
      <c r="N978" s="1" t="s">
        <v>13230</v>
      </c>
      <c r="O978" s="1" t="s">
        <v>976</v>
      </c>
      <c r="P978" s="1" t="s">
        <v>18464</v>
      </c>
      <c r="Q978" s="1" t="s">
        <v>18464</v>
      </c>
      <c r="R978" s="1" t="s">
        <v>13781</v>
      </c>
      <c r="S978" s="1" t="s">
        <v>976</v>
      </c>
      <c r="T978" s="1"/>
      <c r="U978" s="1"/>
      <c r="V978" s="1" t="s">
        <v>13791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6004</v>
      </c>
      <c r="G979" s="1" t="s">
        <v>7634</v>
      </c>
      <c r="H979" s="1" t="s">
        <v>9240</v>
      </c>
      <c r="I979" s="1" t="s">
        <v>10871</v>
      </c>
      <c r="J979" s="1"/>
      <c r="K979" s="1" t="s">
        <v>18232</v>
      </c>
      <c r="L979" s="1" t="s">
        <v>977</v>
      </c>
      <c r="M979" s="1" t="s">
        <v>12535</v>
      </c>
      <c r="N979" s="1" t="s">
        <v>13230</v>
      </c>
      <c r="O979" s="1" t="s">
        <v>977</v>
      </c>
      <c r="P979" s="1" t="s">
        <v>18464</v>
      </c>
      <c r="Q979" s="1" t="s">
        <v>18464</v>
      </c>
      <c r="R979" s="1" t="s">
        <v>13781</v>
      </c>
      <c r="S979" s="1" t="s">
        <v>977</v>
      </c>
      <c r="T979" s="1"/>
      <c r="U979" s="1"/>
      <c r="V979" s="1" t="s">
        <v>13791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14566</v>
      </c>
      <c r="F980" s="1" t="s">
        <v>15678</v>
      </c>
      <c r="G980" s="1" t="s">
        <v>16786</v>
      </c>
      <c r="H980" s="1" t="s">
        <v>17874</v>
      </c>
      <c r="I980" s="1" t="s">
        <v>10872</v>
      </c>
      <c r="J980" s="1"/>
      <c r="K980" s="1" t="s">
        <v>18232</v>
      </c>
      <c r="L980" s="1" t="s">
        <v>978</v>
      </c>
      <c r="M980" s="1" t="s">
        <v>12536</v>
      </c>
      <c r="N980" s="1" t="s">
        <v>13230</v>
      </c>
      <c r="O980" s="1" t="s">
        <v>978</v>
      </c>
      <c r="P980" s="1" t="s">
        <v>18464</v>
      </c>
      <c r="Q980" s="1" t="s">
        <v>18464</v>
      </c>
      <c r="R980" s="1" t="s">
        <v>13781</v>
      </c>
      <c r="S980" s="1" t="s">
        <v>978</v>
      </c>
      <c r="T980" s="1"/>
      <c r="U980" s="1"/>
      <c r="V980" s="1" t="s">
        <v>13791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14567</v>
      </c>
      <c r="F981" s="1" t="s">
        <v>15679</v>
      </c>
      <c r="G981" s="1" t="s">
        <v>16787</v>
      </c>
      <c r="H981" s="1" t="s">
        <v>17872</v>
      </c>
      <c r="I981" s="1" t="s">
        <v>10873</v>
      </c>
      <c r="J981" s="1"/>
      <c r="K981" s="1" t="s">
        <v>18232</v>
      </c>
      <c r="L981" s="1" t="s">
        <v>979</v>
      </c>
      <c r="M981" s="1" t="s">
        <v>12537</v>
      </c>
      <c r="N981" s="1" t="s">
        <v>13230</v>
      </c>
      <c r="O981" s="1" t="s">
        <v>979</v>
      </c>
      <c r="P981" s="1" t="s">
        <v>18465</v>
      </c>
      <c r="Q981" s="1" t="s">
        <v>19096</v>
      </c>
      <c r="R981" s="1" t="s">
        <v>13781</v>
      </c>
      <c r="S981" s="1" t="s">
        <v>979</v>
      </c>
      <c r="T981" s="1" t="s">
        <v>19567</v>
      </c>
      <c r="U981" s="1"/>
      <c r="V981" s="1" t="s">
        <v>13791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6007</v>
      </c>
      <c r="G982" s="1" t="s">
        <v>7637</v>
      </c>
      <c r="H982" s="1" t="s">
        <v>9242</v>
      </c>
      <c r="I982" s="1" t="s">
        <v>10874</v>
      </c>
      <c r="J982" s="1"/>
      <c r="K982" s="1" t="s">
        <v>18232</v>
      </c>
      <c r="L982" s="1" t="s">
        <v>980</v>
      </c>
      <c r="M982" s="1" t="s">
        <v>12538</v>
      </c>
      <c r="N982" s="1" t="s">
        <v>13230</v>
      </c>
      <c r="O982" s="1" t="s">
        <v>980</v>
      </c>
      <c r="P982" s="1" t="s">
        <v>18466</v>
      </c>
      <c r="Q982" s="1" t="s">
        <v>18466</v>
      </c>
      <c r="R982" s="1" t="s">
        <v>13781</v>
      </c>
      <c r="S982" s="1" t="s">
        <v>980</v>
      </c>
      <c r="T982" s="1"/>
      <c r="U982" s="1" t="s">
        <v>19765</v>
      </c>
      <c r="V982" s="1" t="s">
        <v>13791</v>
      </c>
      <c r="W982" s="1" t="s">
        <v>980</v>
      </c>
      <c r="X982" s="1"/>
      <c r="Y982" t="s">
        <v>19995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14568</v>
      </c>
      <c r="F983" s="1" t="s">
        <v>15680</v>
      </c>
      <c r="G983" s="1" t="s">
        <v>16788</v>
      </c>
      <c r="H983" s="1" t="s">
        <v>17875</v>
      </c>
      <c r="I983" s="1" t="s">
        <v>10875</v>
      </c>
      <c r="J983" s="1"/>
      <c r="K983" s="1" t="s">
        <v>18232</v>
      </c>
      <c r="L983" s="1" t="s">
        <v>981</v>
      </c>
      <c r="M983" s="1" t="s">
        <v>12539</v>
      </c>
      <c r="N983" s="1" t="s">
        <v>13230</v>
      </c>
      <c r="O983" s="1" t="s">
        <v>981</v>
      </c>
      <c r="P983" s="1" t="s">
        <v>18466</v>
      </c>
      <c r="Q983" s="1" t="s">
        <v>18466</v>
      </c>
      <c r="R983" s="1" t="s">
        <v>13781</v>
      </c>
      <c r="S983" s="1" t="s">
        <v>981</v>
      </c>
      <c r="T983" s="1"/>
      <c r="U983" s="1"/>
      <c r="V983" s="1" t="s">
        <v>13791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14569</v>
      </c>
      <c r="F984" s="1" t="s">
        <v>15681</v>
      </c>
      <c r="G984" s="1" t="s">
        <v>16789</v>
      </c>
      <c r="H984" s="1" t="s">
        <v>17876</v>
      </c>
      <c r="I984" s="1" t="s">
        <v>10876</v>
      </c>
      <c r="J984" s="1"/>
      <c r="K984" s="1" t="s">
        <v>18232</v>
      </c>
      <c r="L984" s="1" t="s">
        <v>982</v>
      </c>
      <c r="M984" s="1" t="s">
        <v>12540</v>
      </c>
      <c r="N984" s="1" t="s">
        <v>13230</v>
      </c>
      <c r="O984" s="1" t="s">
        <v>982</v>
      </c>
      <c r="P984" s="1" t="s">
        <v>18466</v>
      </c>
      <c r="Q984" s="1" t="s">
        <v>18466</v>
      </c>
      <c r="R984" s="1" t="s">
        <v>13781</v>
      </c>
      <c r="S984" s="1" t="s">
        <v>982</v>
      </c>
      <c r="T984" s="1"/>
      <c r="U984" s="1"/>
      <c r="V984" s="1" t="s">
        <v>13791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14570</v>
      </c>
      <c r="F985" s="1" t="s">
        <v>15682</v>
      </c>
      <c r="G985" s="1" t="s">
        <v>16790</v>
      </c>
      <c r="H985" s="1" t="s">
        <v>17877</v>
      </c>
      <c r="I985" s="1" t="s">
        <v>10877</v>
      </c>
      <c r="J985" s="1"/>
      <c r="K985" s="1" t="s">
        <v>18232</v>
      </c>
      <c r="L985" s="1" t="s">
        <v>983</v>
      </c>
      <c r="M985" s="1" t="s">
        <v>12541</v>
      </c>
      <c r="N985" s="1" t="s">
        <v>13230</v>
      </c>
      <c r="O985" s="1" t="s">
        <v>983</v>
      </c>
      <c r="P985" s="1" t="s">
        <v>18466</v>
      </c>
      <c r="Q985" s="1" t="s">
        <v>18466</v>
      </c>
      <c r="R985" s="1" t="s">
        <v>13781</v>
      </c>
      <c r="S985" s="1" t="s">
        <v>983</v>
      </c>
      <c r="T985" s="1"/>
      <c r="U985" s="1"/>
      <c r="V985" s="1" t="s">
        <v>13791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14571</v>
      </c>
      <c r="F986" s="1" t="s">
        <v>15683</v>
      </c>
      <c r="G986" s="1" t="s">
        <v>16791</v>
      </c>
      <c r="H986" s="1" t="s">
        <v>17878</v>
      </c>
      <c r="I986" s="1" t="s">
        <v>10878</v>
      </c>
      <c r="J986" s="1"/>
      <c r="K986" s="1" t="s">
        <v>18232</v>
      </c>
      <c r="L986" s="1" t="s">
        <v>984</v>
      </c>
      <c r="M986" s="1" t="s">
        <v>12542</v>
      </c>
      <c r="N986" s="1" t="s">
        <v>13230</v>
      </c>
      <c r="O986" s="1" t="s">
        <v>984</v>
      </c>
      <c r="P986" s="1" t="s">
        <v>18467</v>
      </c>
      <c r="Q986" s="1" t="s">
        <v>19097</v>
      </c>
      <c r="R986" s="1" t="s">
        <v>13781</v>
      </c>
      <c r="S986" s="1" t="s">
        <v>984</v>
      </c>
      <c r="T986" s="1" t="s">
        <v>19568</v>
      </c>
      <c r="U986" s="1"/>
      <c r="V986" s="1" t="s">
        <v>13791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14572</v>
      </c>
      <c r="F987" s="1" t="s">
        <v>15684</v>
      </c>
      <c r="G987" s="1" t="s">
        <v>16792</v>
      </c>
      <c r="H987" s="1" t="s">
        <v>17879</v>
      </c>
      <c r="I987" s="1" t="s">
        <v>10879</v>
      </c>
      <c r="J987" s="1"/>
      <c r="K987" s="1" t="s">
        <v>18232</v>
      </c>
      <c r="L987" s="1" t="s">
        <v>985</v>
      </c>
      <c r="M987" s="1" t="s">
        <v>12543</v>
      </c>
      <c r="N987" s="1" t="s">
        <v>13230</v>
      </c>
      <c r="O987" s="1" t="s">
        <v>985</v>
      </c>
      <c r="P987" s="1" t="s">
        <v>18467</v>
      </c>
      <c r="Q987" s="1" t="s">
        <v>19098</v>
      </c>
      <c r="R987" s="1" t="s">
        <v>13781</v>
      </c>
      <c r="S987" s="1" t="s">
        <v>985</v>
      </c>
      <c r="T987" s="1"/>
      <c r="U987" s="1"/>
      <c r="V987" s="1" t="s">
        <v>13791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14573</v>
      </c>
      <c r="F988" s="1" t="s">
        <v>15685</v>
      </c>
      <c r="G988" s="1" t="s">
        <v>14573</v>
      </c>
      <c r="H988" s="1" t="s">
        <v>17880</v>
      </c>
      <c r="I988" s="1" t="s">
        <v>10880</v>
      </c>
      <c r="J988" s="1"/>
      <c r="K988" s="1" t="s">
        <v>18232</v>
      </c>
      <c r="L988" s="1" t="s">
        <v>986</v>
      </c>
      <c r="M988" s="1" t="s">
        <v>12544</v>
      </c>
      <c r="N988" s="1" t="s">
        <v>13230</v>
      </c>
      <c r="O988" s="1" t="s">
        <v>986</v>
      </c>
      <c r="P988" s="1" t="s">
        <v>18467</v>
      </c>
      <c r="Q988" s="1" t="s">
        <v>19099</v>
      </c>
      <c r="R988" s="1" t="s">
        <v>13781</v>
      </c>
      <c r="S988" s="1" t="s">
        <v>986</v>
      </c>
      <c r="T988" s="1"/>
      <c r="U988" s="1"/>
      <c r="V988" s="1" t="s">
        <v>13791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6014</v>
      </c>
      <c r="G989" s="1" t="s">
        <v>7643</v>
      </c>
      <c r="H989" s="1" t="s">
        <v>9249</v>
      </c>
      <c r="I989" s="1" t="s">
        <v>10881</v>
      </c>
      <c r="J989" s="1"/>
      <c r="K989" s="1" t="s">
        <v>18232</v>
      </c>
      <c r="L989" s="1" t="s">
        <v>987</v>
      </c>
      <c r="M989" s="1" t="s">
        <v>12545</v>
      </c>
      <c r="N989" s="1" t="s">
        <v>13230</v>
      </c>
      <c r="O989" s="1" t="s">
        <v>987</v>
      </c>
      <c r="P989" s="1" t="s">
        <v>18467</v>
      </c>
      <c r="Q989" s="1" t="s">
        <v>19100</v>
      </c>
      <c r="R989" s="1" t="s">
        <v>13781</v>
      </c>
      <c r="S989" s="1" t="s">
        <v>987</v>
      </c>
      <c r="T989" s="1"/>
      <c r="U989" s="1"/>
      <c r="V989" s="1" t="s">
        <v>13791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14574</v>
      </c>
      <c r="F990" s="1" t="s">
        <v>15686</v>
      </c>
      <c r="G990" s="1" t="s">
        <v>16793</v>
      </c>
      <c r="H990" s="1" t="s">
        <v>17881</v>
      </c>
      <c r="I990" s="1" t="s">
        <v>10882</v>
      </c>
      <c r="J990" s="1"/>
      <c r="K990" s="1" t="s">
        <v>18232</v>
      </c>
      <c r="L990" s="1" t="s">
        <v>988</v>
      </c>
      <c r="M990" s="1" t="s">
        <v>12546</v>
      </c>
      <c r="N990" s="1" t="s">
        <v>13230</v>
      </c>
      <c r="O990" s="1" t="s">
        <v>988</v>
      </c>
      <c r="P990" s="1" t="s">
        <v>18467</v>
      </c>
      <c r="Q990" s="1" t="s">
        <v>19101</v>
      </c>
      <c r="R990" s="1" t="s">
        <v>13781</v>
      </c>
      <c r="S990" s="1" t="s">
        <v>988</v>
      </c>
      <c r="T990" s="1"/>
      <c r="U990" s="1"/>
      <c r="V990" s="1" t="s">
        <v>13791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14575</v>
      </c>
      <c r="F991" s="1" t="s">
        <v>15687</v>
      </c>
      <c r="G991" s="1" t="s">
        <v>16794</v>
      </c>
      <c r="H991" s="1" t="s">
        <v>17882</v>
      </c>
      <c r="I991" s="1" t="s">
        <v>10883</v>
      </c>
      <c r="J991" s="1"/>
      <c r="K991" s="1" t="s">
        <v>18232</v>
      </c>
      <c r="L991" s="1" t="s">
        <v>989</v>
      </c>
      <c r="M991" s="1" t="s">
        <v>12547</v>
      </c>
      <c r="N991" s="1" t="s">
        <v>13230</v>
      </c>
      <c r="O991" s="1" t="s">
        <v>989</v>
      </c>
      <c r="P991" s="1" t="s">
        <v>18468</v>
      </c>
      <c r="Q991" s="1" t="s">
        <v>18468</v>
      </c>
      <c r="R991" s="1" t="s">
        <v>13781</v>
      </c>
      <c r="S991" s="1" t="s">
        <v>989</v>
      </c>
      <c r="T991" s="1"/>
      <c r="U991" s="1" t="s">
        <v>19766</v>
      </c>
      <c r="V991" s="1" t="s">
        <v>13791</v>
      </c>
      <c r="W991" s="1" t="s">
        <v>989</v>
      </c>
      <c r="X991" s="1" t="s">
        <v>19900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14576</v>
      </c>
      <c r="F992" s="1" t="s">
        <v>15688</v>
      </c>
      <c r="G992" s="1" t="s">
        <v>16795</v>
      </c>
      <c r="H992" s="1" t="s">
        <v>17883</v>
      </c>
      <c r="I992" s="1" t="s">
        <v>10884</v>
      </c>
      <c r="J992" s="1"/>
      <c r="K992" s="1" t="s">
        <v>18232</v>
      </c>
      <c r="L992" s="1" t="s">
        <v>990</v>
      </c>
      <c r="M992" s="1" t="s">
        <v>12548</v>
      </c>
      <c r="N992" s="1" t="s">
        <v>13230</v>
      </c>
      <c r="O992" s="1" t="s">
        <v>990</v>
      </c>
      <c r="P992" s="1" t="s">
        <v>18468</v>
      </c>
      <c r="Q992" s="1" t="s">
        <v>18468</v>
      </c>
      <c r="R992" s="1" t="s">
        <v>13781</v>
      </c>
      <c r="S992" s="1" t="s">
        <v>990</v>
      </c>
      <c r="T992" s="1"/>
      <c r="U992" s="1"/>
      <c r="V992" s="1" t="s">
        <v>13791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14577</v>
      </c>
      <c r="F993" s="1" t="s">
        <v>15689</v>
      </c>
      <c r="G993" s="1" t="s">
        <v>16796</v>
      </c>
      <c r="H993" s="1" t="s">
        <v>17884</v>
      </c>
      <c r="I993" s="1" t="s">
        <v>10885</v>
      </c>
      <c r="J993" s="1"/>
      <c r="K993" s="1" t="s">
        <v>18232</v>
      </c>
      <c r="L993" s="1" t="s">
        <v>991</v>
      </c>
      <c r="M993" s="1" t="s">
        <v>12549</v>
      </c>
      <c r="N993" s="1" t="s">
        <v>13230</v>
      </c>
      <c r="O993" s="1" t="s">
        <v>991</v>
      </c>
      <c r="P993" s="1" t="s">
        <v>18468</v>
      </c>
      <c r="Q993" s="1" t="s">
        <v>18468</v>
      </c>
      <c r="R993" s="1" t="s">
        <v>13781</v>
      </c>
      <c r="S993" s="1" t="s">
        <v>991</v>
      </c>
      <c r="T993" s="1"/>
      <c r="U993" s="1"/>
      <c r="V993" s="1" t="s">
        <v>13791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14578</v>
      </c>
      <c r="F994" s="1" t="s">
        <v>15690</v>
      </c>
      <c r="G994" s="1" t="s">
        <v>16797</v>
      </c>
      <c r="H994" s="1" t="s">
        <v>17885</v>
      </c>
      <c r="I994" s="1" t="s">
        <v>10886</v>
      </c>
      <c r="J994" s="1"/>
      <c r="K994" s="1" t="s">
        <v>18232</v>
      </c>
      <c r="L994" s="1" t="s">
        <v>992</v>
      </c>
      <c r="M994" s="1" t="s">
        <v>12550</v>
      </c>
      <c r="N994" s="1" t="s">
        <v>13230</v>
      </c>
      <c r="O994" s="1" t="s">
        <v>992</v>
      </c>
      <c r="P994" s="1" t="s">
        <v>18468</v>
      </c>
      <c r="Q994" s="1" t="s">
        <v>18468</v>
      </c>
      <c r="R994" s="1" t="s">
        <v>13781</v>
      </c>
      <c r="S994" s="1" t="s">
        <v>992</v>
      </c>
      <c r="T994" s="1"/>
      <c r="U994" s="1"/>
      <c r="V994" s="1" t="s">
        <v>13791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14579</v>
      </c>
      <c r="F995" s="1" t="s">
        <v>15691</v>
      </c>
      <c r="G995" s="1" t="s">
        <v>16798</v>
      </c>
      <c r="H995" s="1" t="s">
        <v>17871</v>
      </c>
      <c r="I995" s="1" t="s">
        <v>10887</v>
      </c>
      <c r="J995" s="1"/>
      <c r="K995" s="1" t="s">
        <v>18232</v>
      </c>
      <c r="L995" s="1" t="s">
        <v>993</v>
      </c>
      <c r="M995" s="1" t="s">
        <v>12551</v>
      </c>
      <c r="N995" s="1" t="s">
        <v>13230</v>
      </c>
      <c r="O995" s="1" t="s">
        <v>993</v>
      </c>
      <c r="P995" s="1" t="s">
        <v>18468</v>
      </c>
      <c r="Q995" s="1" t="s">
        <v>18468</v>
      </c>
      <c r="R995" s="1" t="s">
        <v>13781</v>
      </c>
      <c r="S995" s="1" t="s">
        <v>993</v>
      </c>
      <c r="T995" s="1"/>
      <c r="U995" s="1"/>
      <c r="V995" s="1" t="s">
        <v>13791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14580</v>
      </c>
      <c r="F996" s="1" t="s">
        <v>15692</v>
      </c>
      <c r="G996" s="1" t="s">
        <v>16799</v>
      </c>
      <c r="H996" s="1" t="s">
        <v>17869</v>
      </c>
      <c r="I996" s="1" t="s">
        <v>10888</v>
      </c>
      <c r="J996" s="1"/>
      <c r="K996" s="1" t="s">
        <v>18232</v>
      </c>
      <c r="L996" s="1" t="s">
        <v>994</v>
      </c>
      <c r="M996" s="1" t="s">
        <v>12552</v>
      </c>
      <c r="N996" s="1" t="s">
        <v>13230</v>
      </c>
      <c r="O996" s="1" t="s">
        <v>994</v>
      </c>
      <c r="P996" s="1" t="s">
        <v>18468</v>
      </c>
      <c r="Q996" s="1" t="s">
        <v>18468</v>
      </c>
      <c r="R996" s="1" t="s">
        <v>13781</v>
      </c>
      <c r="S996" s="1" t="s">
        <v>994</v>
      </c>
      <c r="T996" s="1"/>
      <c r="U996" s="1"/>
      <c r="V996" s="1" t="s">
        <v>13791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14581</v>
      </c>
      <c r="F997" s="1" t="s">
        <v>15693</v>
      </c>
      <c r="G997" s="1" t="s">
        <v>16800</v>
      </c>
      <c r="H997" s="1" t="s">
        <v>17886</v>
      </c>
      <c r="I997" s="1" t="s">
        <v>10889</v>
      </c>
      <c r="J997" s="1"/>
      <c r="K997" s="1" t="s">
        <v>18232</v>
      </c>
      <c r="L997" s="1" t="s">
        <v>995</v>
      </c>
      <c r="M997" s="1" t="s">
        <v>12553</v>
      </c>
      <c r="N997" s="1" t="s">
        <v>13230</v>
      </c>
      <c r="O997" s="1" t="s">
        <v>995</v>
      </c>
      <c r="P997" s="1" t="s">
        <v>18469</v>
      </c>
      <c r="Q997" s="1" t="s">
        <v>19102</v>
      </c>
      <c r="R997" s="1" t="s">
        <v>13781</v>
      </c>
      <c r="S997" s="1" t="s">
        <v>995</v>
      </c>
      <c r="T997" s="1" t="s">
        <v>19569</v>
      </c>
      <c r="U997" s="1"/>
      <c r="V997" s="1" t="s">
        <v>13791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14582</v>
      </c>
      <c r="F998" s="1" t="s">
        <v>15694</v>
      </c>
      <c r="G998" s="1" t="s">
        <v>16801</v>
      </c>
      <c r="H998" s="1" t="s">
        <v>17887</v>
      </c>
      <c r="I998" s="1" t="s">
        <v>10890</v>
      </c>
      <c r="J998" s="1"/>
      <c r="K998" s="1" t="s">
        <v>18232</v>
      </c>
      <c r="L998" s="1" t="s">
        <v>996</v>
      </c>
      <c r="M998" s="1" t="s">
        <v>12554</v>
      </c>
      <c r="N998" s="1" t="s">
        <v>13230</v>
      </c>
      <c r="O998" s="1" t="s">
        <v>996</v>
      </c>
      <c r="P998" s="1" t="s">
        <v>18469</v>
      </c>
      <c r="Q998" s="1" t="s">
        <v>19103</v>
      </c>
      <c r="R998" s="1" t="s">
        <v>13781</v>
      </c>
      <c r="S998" s="1" t="s">
        <v>996</v>
      </c>
      <c r="T998" s="1"/>
      <c r="U998" s="1"/>
      <c r="V998" s="1" t="s">
        <v>13791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14583</v>
      </c>
      <c r="F999" s="1" t="s">
        <v>15695</v>
      </c>
      <c r="G999" s="1" t="s">
        <v>16802</v>
      </c>
      <c r="H999" s="1" t="s">
        <v>17888</v>
      </c>
      <c r="I999" s="1" t="s">
        <v>10891</v>
      </c>
      <c r="J999" s="1"/>
      <c r="K999" s="1" t="s">
        <v>18232</v>
      </c>
      <c r="L999" s="1" t="s">
        <v>997</v>
      </c>
      <c r="M999" s="1" t="s">
        <v>12555</v>
      </c>
      <c r="N999" s="1" t="s">
        <v>13230</v>
      </c>
      <c r="O999" s="1" t="s">
        <v>997</v>
      </c>
      <c r="P999" s="1" t="s">
        <v>18470</v>
      </c>
      <c r="Q999" s="1" t="s">
        <v>18470</v>
      </c>
      <c r="R999" s="1" t="s">
        <v>13781</v>
      </c>
      <c r="S999" s="1" t="s">
        <v>997</v>
      </c>
      <c r="T999" s="1"/>
      <c r="U999" s="1" t="s">
        <v>19767</v>
      </c>
      <c r="V999" s="1" t="s">
        <v>13791</v>
      </c>
      <c r="W999" s="1" t="s">
        <v>997</v>
      </c>
      <c r="X999" s="1"/>
      <c r="Y999" t="s">
        <v>19996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14584</v>
      </c>
      <c r="F1000" s="1" t="s">
        <v>15696</v>
      </c>
      <c r="G1000" s="1" t="s">
        <v>16803</v>
      </c>
      <c r="H1000" s="1" t="s">
        <v>17889</v>
      </c>
      <c r="I1000" s="1" t="s">
        <v>10892</v>
      </c>
      <c r="J1000" s="1"/>
      <c r="K1000" s="1" t="s">
        <v>18232</v>
      </c>
      <c r="L1000" s="1" t="s">
        <v>998</v>
      </c>
      <c r="M1000" s="1" t="s">
        <v>12556</v>
      </c>
      <c r="N1000" s="1" t="s">
        <v>13230</v>
      </c>
      <c r="O1000" s="1" t="s">
        <v>998</v>
      </c>
      <c r="P1000" s="1" t="s">
        <v>18470</v>
      </c>
      <c r="Q1000" s="1" t="s">
        <v>18470</v>
      </c>
      <c r="R1000" s="1" t="s">
        <v>13781</v>
      </c>
      <c r="S1000" s="1" t="s">
        <v>998</v>
      </c>
      <c r="T1000" s="1"/>
      <c r="U1000" s="1"/>
      <c r="V1000" s="1" t="s">
        <v>13791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6026</v>
      </c>
      <c r="G1001" s="1" t="s">
        <v>7655</v>
      </c>
      <c r="H1001" s="1" t="s">
        <v>9259</v>
      </c>
      <c r="I1001" s="1" t="s">
        <v>10893</v>
      </c>
      <c r="J1001" s="1"/>
      <c r="K1001" s="1" t="s">
        <v>18232</v>
      </c>
      <c r="L1001" s="1" t="s">
        <v>999</v>
      </c>
      <c r="M1001" s="1" t="s">
        <v>12557</v>
      </c>
      <c r="N1001" s="1" t="s">
        <v>13230</v>
      </c>
      <c r="O1001" s="1" t="s">
        <v>999</v>
      </c>
      <c r="P1001" s="1" t="s">
        <v>18470</v>
      </c>
      <c r="Q1001" s="1" t="s">
        <v>18470</v>
      </c>
      <c r="R1001" s="1" t="s">
        <v>13781</v>
      </c>
      <c r="S1001" s="1" t="s">
        <v>999</v>
      </c>
      <c r="T1001" s="1"/>
      <c r="U1001" s="1"/>
      <c r="V1001" s="1" t="s">
        <v>13791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14585</v>
      </c>
      <c r="F1002" s="1" t="s">
        <v>15697</v>
      </c>
      <c r="G1002" s="1" t="s">
        <v>16804</v>
      </c>
      <c r="H1002" s="1" t="s">
        <v>17890</v>
      </c>
      <c r="I1002" s="1" t="s">
        <v>10894</v>
      </c>
      <c r="J1002" s="1"/>
      <c r="K1002" s="1" t="s">
        <v>18232</v>
      </c>
      <c r="L1002" s="1" t="s">
        <v>1000</v>
      </c>
      <c r="M1002" s="1" t="s">
        <v>12558</v>
      </c>
      <c r="N1002" s="1" t="s">
        <v>13230</v>
      </c>
      <c r="O1002" s="1" t="s">
        <v>1000</v>
      </c>
      <c r="P1002" s="1" t="s">
        <v>18470</v>
      </c>
      <c r="Q1002" s="1" t="s">
        <v>18470</v>
      </c>
      <c r="R1002" s="1" t="s">
        <v>13781</v>
      </c>
      <c r="S1002" s="1" t="s">
        <v>1000</v>
      </c>
      <c r="T1002" s="1"/>
      <c r="U1002" s="1"/>
      <c r="V1002" s="1" t="s">
        <v>13791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14586</v>
      </c>
      <c r="F1003" s="1" t="s">
        <v>15698</v>
      </c>
      <c r="G1003" s="1" t="s">
        <v>16805</v>
      </c>
      <c r="H1003" s="1" t="s">
        <v>17891</v>
      </c>
      <c r="I1003" s="1" t="s">
        <v>10895</v>
      </c>
      <c r="J1003" s="1"/>
      <c r="K1003" s="1" t="s">
        <v>18232</v>
      </c>
      <c r="L1003" s="1" t="s">
        <v>1001</v>
      </c>
      <c r="M1003" s="1" t="s">
        <v>12559</v>
      </c>
      <c r="N1003" s="1" t="s">
        <v>13230</v>
      </c>
      <c r="O1003" s="1" t="s">
        <v>1001</v>
      </c>
      <c r="P1003" s="1" t="s">
        <v>18471</v>
      </c>
      <c r="Q1003" s="1" t="s">
        <v>19104</v>
      </c>
      <c r="R1003" s="1" t="s">
        <v>13781</v>
      </c>
      <c r="S1003" s="1" t="s">
        <v>1001</v>
      </c>
      <c r="T1003" s="1" t="s">
        <v>19570</v>
      </c>
      <c r="U1003" s="1"/>
      <c r="V1003" s="1" t="s">
        <v>13791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14587</v>
      </c>
      <c r="F1004" s="1" t="s">
        <v>15699</v>
      </c>
      <c r="G1004" s="1" t="s">
        <v>16806</v>
      </c>
      <c r="H1004" s="1" t="s">
        <v>17892</v>
      </c>
      <c r="I1004" s="1" t="s">
        <v>10896</v>
      </c>
      <c r="J1004" s="1"/>
      <c r="K1004" s="1" t="s">
        <v>18232</v>
      </c>
      <c r="L1004" s="1" t="s">
        <v>1002</v>
      </c>
      <c r="M1004" s="1" t="s">
        <v>12560</v>
      </c>
      <c r="N1004" s="1" t="s">
        <v>13230</v>
      </c>
      <c r="O1004" s="1" t="s">
        <v>1002</v>
      </c>
      <c r="P1004" s="1" t="s">
        <v>18471</v>
      </c>
      <c r="Q1004" s="1" t="s">
        <v>19105</v>
      </c>
      <c r="R1004" s="1" t="s">
        <v>13781</v>
      </c>
      <c r="S1004" s="1" t="s">
        <v>1002</v>
      </c>
      <c r="T1004" s="1"/>
      <c r="U1004" s="1"/>
      <c r="V1004" s="1" t="s">
        <v>13791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6030</v>
      </c>
      <c r="G1005" s="1" t="s">
        <v>7659</v>
      </c>
      <c r="H1005" s="1" t="s">
        <v>9263</v>
      </c>
      <c r="I1005" s="1" t="s">
        <v>10897</v>
      </c>
      <c r="J1005" s="1"/>
      <c r="K1005" s="1" t="s">
        <v>18232</v>
      </c>
      <c r="L1005" s="1" t="s">
        <v>1003</v>
      </c>
      <c r="M1005" s="1" t="s">
        <v>12561</v>
      </c>
      <c r="N1005" s="1" t="s">
        <v>13230</v>
      </c>
      <c r="O1005" s="1" t="s">
        <v>1003</v>
      </c>
      <c r="P1005" s="1" t="s">
        <v>18472</v>
      </c>
      <c r="Q1005" s="1" t="s">
        <v>18472</v>
      </c>
      <c r="R1005" s="1" t="s">
        <v>13781</v>
      </c>
      <c r="S1005" s="1" t="s">
        <v>1003</v>
      </c>
      <c r="T1005" s="1"/>
      <c r="U1005" s="1" t="s">
        <v>19768</v>
      </c>
      <c r="V1005" s="1" t="s">
        <v>13791</v>
      </c>
      <c r="W1005" s="1" t="s">
        <v>1003</v>
      </c>
      <c r="X1005" s="1"/>
      <c r="Y1005" t="s">
        <v>19997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14588</v>
      </c>
      <c r="F1006" s="1" t="s">
        <v>15700</v>
      </c>
      <c r="G1006" s="1" t="s">
        <v>16807</v>
      </c>
      <c r="H1006" s="1" t="s">
        <v>17893</v>
      </c>
      <c r="I1006" s="1" t="s">
        <v>10898</v>
      </c>
      <c r="J1006" s="1"/>
      <c r="K1006" s="1" t="s">
        <v>18232</v>
      </c>
      <c r="L1006" s="1" t="s">
        <v>1004</v>
      </c>
      <c r="M1006" s="1" t="s">
        <v>12562</v>
      </c>
      <c r="N1006" s="1" t="s">
        <v>13230</v>
      </c>
      <c r="O1006" s="1" t="s">
        <v>1004</v>
      </c>
      <c r="P1006" s="1" t="s">
        <v>18473</v>
      </c>
      <c r="Q1006" s="1" t="s">
        <v>19106</v>
      </c>
      <c r="R1006" s="1" t="s">
        <v>13781</v>
      </c>
      <c r="S1006" s="1" t="s">
        <v>1004</v>
      </c>
      <c r="T1006" s="1" t="s">
        <v>19571</v>
      </c>
      <c r="U1006" s="1"/>
      <c r="V1006" s="1" t="s">
        <v>13791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14589</v>
      </c>
      <c r="F1007" s="1" t="s">
        <v>15701</v>
      </c>
      <c r="G1007" s="1" t="s">
        <v>16808</v>
      </c>
      <c r="H1007" s="1" t="s">
        <v>17894</v>
      </c>
      <c r="I1007" s="1" t="s">
        <v>10899</v>
      </c>
      <c r="J1007" s="1"/>
      <c r="K1007" s="1" t="s">
        <v>18232</v>
      </c>
      <c r="L1007" s="1" t="s">
        <v>1005</v>
      </c>
      <c r="M1007" s="1" t="s">
        <v>12563</v>
      </c>
      <c r="N1007" s="1" t="s">
        <v>13230</v>
      </c>
      <c r="O1007" s="1" t="s">
        <v>1005</v>
      </c>
      <c r="P1007" s="1" t="s">
        <v>18473</v>
      </c>
      <c r="Q1007" s="1" t="s">
        <v>19107</v>
      </c>
      <c r="R1007" s="1" t="s">
        <v>13781</v>
      </c>
      <c r="S1007" s="1" t="s">
        <v>1005</v>
      </c>
      <c r="T1007" s="1"/>
      <c r="U1007" s="1"/>
      <c r="V1007" s="1" t="s">
        <v>13791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14590</v>
      </c>
      <c r="F1008" s="1" t="s">
        <v>15702</v>
      </c>
      <c r="G1008" s="1" t="s">
        <v>16809</v>
      </c>
      <c r="H1008" s="1" t="s">
        <v>17895</v>
      </c>
      <c r="I1008" s="1" t="s">
        <v>10900</v>
      </c>
      <c r="J1008" s="1"/>
      <c r="K1008" s="1" t="s">
        <v>18232</v>
      </c>
      <c r="L1008" s="1" t="s">
        <v>1006</v>
      </c>
      <c r="M1008" s="1" t="s">
        <v>12564</v>
      </c>
      <c r="N1008" s="1" t="s">
        <v>13230</v>
      </c>
      <c r="O1008" s="1" t="s">
        <v>1006</v>
      </c>
      <c r="P1008" s="1" t="s">
        <v>18473</v>
      </c>
      <c r="Q1008" s="1" t="s">
        <v>19108</v>
      </c>
      <c r="R1008" s="1" t="s">
        <v>13781</v>
      </c>
      <c r="S1008" s="1" t="s">
        <v>1006</v>
      </c>
      <c r="T1008" s="1"/>
      <c r="U1008" s="1"/>
      <c r="V1008" s="1" t="s">
        <v>13791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14591</v>
      </c>
      <c r="F1009" s="1" t="s">
        <v>15703</v>
      </c>
      <c r="G1009" s="1" t="s">
        <v>16810</v>
      </c>
      <c r="H1009" s="1" t="s">
        <v>17896</v>
      </c>
      <c r="I1009" s="1" t="s">
        <v>10901</v>
      </c>
      <c r="J1009" s="1"/>
      <c r="K1009" s="1" t="s">
        <v>18232</v>
      </c>
      <c r="L1009" s="1" t="s">
        <v>1007</v>
      </c>
      <c r="M1009" s="1" t="s">
        <v>12565</v>
      </c>
      <c r="N1009" s="1" t="s">
        <v>13230</v>
      </c>
      <c r="O1009" s="1" t="s">
        <v>1007</v>
      </c>
      <c r="P1009" s="1" t="s">
        <v>18473</v>
      </c>
      <c r="Q1009" s="1" t="s">
        <v>19109</v>
      </c>
      <c r="R1009" s="1" t="s">
        <v>13781</v>
      </c>
      <c r="S1009" s="1" t="s">
        <v>1007</v>
      </c>
      <c r="T1009" s="1"/>
      <c r="U1009" s="1"/>
      <c r="V1009" s="1" t="s">
        <v>13791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14592</v>
      </c>
      <c r="F1010" s="1" t="s">
        <v>15704</v>
      </c>
      <c r="G1010" s="1" t="s">
        <v>16811</v>
      </c>
      <c r="H1010" s="1" t="s">
        <v>17897</v>
      </c>
      <c r="I1010" s="1" t="s">
        <v>10902</v>
      </c>
      <c r="J1010" s="1"/>
      <c r="K1010" s="1" t="s">
        <v>18232</v>
      </c>
      <c r="L1010" s="1" t="s">
        <v>1008</v>
      </c>
      <c r="M1010" s="1" t="s">
        <v>12566</v>
      </c>
      <c r="N1010" s="1" t="s">
        <v>13230</v>
      </c>
      <c r="O1010" s="1" t="s">
        <v>1008</v>
      </c>
      <c r="P1010" s="1" t="s">
        <v>18473</v>
      </c>
      <c r="Q1010" s="1" t="s">
        <v>19110</v>
      </c>
      <c r="R1010" s="1" t="s">
        <v>13781</v>
      </c>
      <c r="S1010" s="1" t="s">
        <v>1008</v>
      </c>
      <c r="T1010" s="1"/>
      <c r="U1010" s="1"/>
      <c r="V1010" s="1" t="s">
        <v>13791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14593</v>
      </c>
      <c r="F1011" s="1" t="s">
        <v>15705</v>
      </c>
      <c r="G1011" s="1" t="s">
        <v>16812</v>
      </c>
      <c r="H1011" s="1" t="s">
        <v>17898</v>
      </c>
      <c r="I1011" s="1" t="s">
        <v>10903</v>
      </c>
      <c r="J1011" s="1"/>
      <c r="K1011" s="1" t="s">
        <v>18232</v>
      </c>
      <c r="L1011" s="1" t="s">
        <v>1009</v>
      </c>
      <c r="M1011" s="1" t="s">
        <v>12567</v>
      </c>
      <c r="N1011" s="1" t="s">
        <v>13230</v>
      </c>
      <c r="O1011" s="1" t="s">
        <v>1009</v>
      </c>
      <c r="P1011" s="1" t="s">
        <v>18473</v>
      </c>
      <c r="Q1011" s="1" t="s">
        <v>19111</v>
      </c>
      <c r="R1011" s="1" t="s">
        <v>13781</v>
      </c>
      <c r="S1011" s="1" t="s">
        <v>1009</v>
      </c>
      <c r="T1011" s="1"/>
      <c r="U1011" s="1"/>
      <c r="V1011" s="1" t="s">
        <v>13791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14594</v>
      </c>
      <c r="F1012" s="1" t="s">
        <v>15706</v>
      </c>
      <c r="G1012" s="1" t="s">
        <v>16813</v>
      </c>
      <c r="H1012" s="1" t="s">
        <v>17899</v>
      </c>
      <c r="I1012" s="1" t="s">
        <v>10904</v>
      </c>
      <c r="J1012" s="1"/>
      <c r="K1012" s="1" t="s">
        <v>18232</v>
      </c>
      <c r="L1012" s="1" t="s">
        <v>1010</v>
      </c>
      <c r="M1012" s="1" t="s">
        <v>12568</v>
      </c>
      <c r="N1012" s="1" t="s">
        <v>13230</v>
      </c>
      <c r="O1012" s="1" t="s">
        <v>1010</v>
      </c>
      <c r="P1012" s="1" t="s">
        <v>18473</v>
      </c>
      <c r="Q1012" s="1" t="s">
        <v>19112</v>
      </c>
      <c r="R1012" s="1" t="s">
        <v>13781</v>
      </c>
      <c r="S1012" s="1" t="s">
        <v>1010</v>
      </c>
      <c r="T1012" s="1"/>
      <c r="U1012" s="1"/>
      <c r="V1012" s="1" t="s">
        <v>13791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14595</v>
      </c>
      <c r="F1013" s="1" t="s">
        <v>15707</v>
      </c>
      <c r="G1013" s="1" t="s">
        <v>16814</v>
      </c>
      <c r="H1013" s="1" t="s">
        <v>17900</v>
      </c>
      <c r="I1013" s="1" t="s">
        <v>10905</v>
      </c>
      <c r="J1013" s="1"/>
      <c r="K1013" s="1" t="s">
        <v>18232</v>
      </c>
      <c r="L1013" s="1" t="s">
        <v>1011</v>
      </c>
      <c r="M1013" s="1" t="s">
        <v>12569</v>
      </c>
      <c r="N1013" s="1" t="s">
        <v>13230</v>
      </c>
      <c r="O1013" s="1" t="s">
        <v>1011</v>
      </c>
      <c r="P1013" s="1" t="s">
        <v>18473</v>
      </c>
      <c r="Q1013" s="1" t="s">
        <v>19113</v>
      </c>
      <c r="R1013" s="1" t="s">
        <v>13781</v>
      </c>
      <c r="S1013" s="1" t="s">
        <v>1011</v>
      </c>
      <c r="T1013" s="1"/>
      <c r="U1013" s="1"/>
      <c r="V1013" s="1" t="s">
        <v>13791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14596</v>
      </c>
      <c r="F1014" s="1" t="s">
        <v>15708</v>
      </c>
      <c r="G1014" s="1" t="s">
        <v>16815</v>
      </c>
      <c r="H1014" s="1" t="s">
        <v>17901</v>
      </c>
      <c r="I1014" s="1" t="s">
        <v>10906</v>
      </c>
      <c r="J1014" s="1"/>
      <c r="K1014" s="1" t="s">
        <v>18232</v>
      </c>
      <c r="L1014" s="1" t="s">
        <v>1012</v>
      </c>
      <c r="M1014" s="1" t="s">
        <v>12570</v>
      </c>
      <c r="N1014" s="1" t="s">
        <v>13230</v>
      </c>
      <c r="O1014" s="1" t="s">
        <v>1012</v>
      </c>
      <c r="P1014" s="1" t="s">
        <v>18473</v>
      </c>
      <c r="Q1014" s="1" t="s">
        <v>19114</v>
      </c>
      <c r="R1014" s="1" t="s">
        <v>13781</v>
      </c>
      <c r="S1014" s="1" t="s">
        <v>1012</v>
      </c>
      <c r="T1014" s="1"/>
      <c r="U1014" s="1"/>
      <c r="V1014" s="1" t="s">
        <v>13791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14597</v>
      </c>
      <c r="F1015" s="1" t="s">
        <v>15709</v>
      </c>
      <c r="G1015" s="1" t="s">
        <v>16816</v>
      </c>
      <c r="H1015" s="1" t="s">
        <v>17902</v>
      </c>
      <c r="I1015" s="1" t="s">
        <v>10907</v>
      </c>
      <c r="J1015" s="1"/>
      <c r="K1015" s="1" t="s">
        <v>18232</v>
      </c>
      <c r="L1015" s="1" t="s">
        <v>1013</v>
      </c>
      <c r="M1015" s="1" t="s">
        <v>12571</v>
      </c>
      <c r="N1015" s="1" t="s">
        <v>13230</v>
      </c>
      <c r="O1015" s="1" t="s">
        <v>1013</v>
      </c>
      <c r="P1015" s="1" t="s">
        <v>18473</v>
      </c>
      <c r="Q1015" s="1" t="s">
        <v>19115</v>
      </c>
      <c r="R1015" s="1" t="s">
        <v>13781</v>
      </c>
      <c r="S1015" s="1" t="s">
        <v>1013</v>
      </c>
      <c r="T1015" s="1"/>
      <c r="U1015" s="1"/>
      <c r="V1015" s="1" t="s">
        <v>13791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6041</v>
      </c>
      <c r="G1016" s="1" t="s">
        <v>7670</v>
      </c>
      <c r="H1016" s="1" t="s">
        <v>9274</v>
      </c>
      <c r="I1016" s="1" t="s">
        <v>10908</v>
      </c>
      <c r="J1016" s="1"/>
      <c r="K1016" s="1" t="s">
        <v>18232</v>
      </c>
      <c r="L1016" s="1" t="s">
        <v>1014</v>
      </c>
      <c r="M1016" s="1" t="s">
        <v>12572</v>
      </c>
      <c r="N1016" s="1" t="s">
        <v>13230</v>
      </c>
      <c r="O1016" s="1" t="s">
        <v>1014</v>
      </c>
      <c r="P1016" s="1" t="s">
        <v>18473</v>
      </c>
      <c r="Q1016" s="1" t="s">
        <v>19116</v>
      </c>
      <c r="R1016" s="1" t="s">
        <v>13781</v>
      </c>
      <c r="S1016" s="1" t="s">
        <v>1014</v>
      </c>
      <c r="T1016" s="1"/>
      <c r="U1016" s="1"/>
      <c r="V1016" s="1" t="s">
        <v>13791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14598</v>
      </c>
      <c r="F1017" s="1" t="s">
        <v>15710</v>
      </c>
      <c r="G1017" s="1" t="s">
        <v>16817</v>
      </c>
      <c r="H1017" s="1" t="s">
        <v>17903</v>
      </c>
      <c r="I1017" s="1" t="s">
        <v>10909</v>
      </c>
      <c r="J1017" s="1"/>
      <c r="K1017" s="1" t="s">
        <v>18232</v>
      </c>
      <c r="L1017" s="1" t="s">
        <v>1015</v>
      </c>
      <c r="M1017" s="1" t="s">
        <v>12573</v>
      </c>
      <c r="N1017" s="1" t="s">
        <v>13230</v>
      </c>
      <c r="O1017" s="1" t="s">
        <v>1015</v>
      </c>
      <c r="P1017" s="1" t="s">
        <v>18474</v>
      </c>
      <c r="Q1017" s="1" t="s">
        <v>18474</v>
      </c>
      <c r="R1017" s="1" t="s">
        <v>13781</v>
      </c>
      <c r="S1017" s="1" t="s">
        <v>1015</v>
      </c>
      <c r="T1017" s="1"/>
      <c r="U1017" s="1" t="s">
        <v>19769</v>
      </c>
      <c r="V1017" s="1" t="s">
        <v>13791</v>
      </c>
      <c r="W1017" s="1" t="s">
        <v>1015</v>
      </c>
      <c r="X1017" s="1" t="s">
        <v>19901</v>
      </c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14599</v>
      </c>
      <c r="F1018" s="1" t="s">
        <v>15711</v>
      </c>
      <c r="G1018" s="1" t="s">
        <v>16818</v>
      </c>
      <c r="H1018" s="1" t="s">
        <v>17904</v>
      </c>
      <c r="I1018" s="1" t="s">
        <v>10910</v>
      </c>
      <c r="J1018" s="1"/>
      <c r="K1018" s="1" t="s">
        <v>18232</v>
      </c>
      <c r="L1018" s="1" t="s">
        <v>1016</v>
      </c>
      <c r="M1018" s="1" t="s">
        <v>12574</v>
      </c>
      <c r="N1018" s="1" t="s">
        <v>13230</v>
      </c>
      <c r="O1018" s="1" t="s">
        <v>1016</v>
      </c>
      <c r="P1018" s="1" t="s">
        <v>18474</v>
      </c>
      <c r="Q1018" s="1" t="s">
        <v>18474</v>
      </c>
      <c r="R1018" s="1" t="s">
        <v>13781</v>
      </c>
      <c r="S1018" s="1" t="s">
        <v>1016</v>
      </c>
      <c r="T1018" s="1"/>
      <c r="U1018" s="1"/>
      <c r="V1018" s="1" t="s">
        <v>13791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14600</v>
      </c>
      <c r="F1019" s="1" t="s">
        <v>15712</v>
      </c>
      <c r="G1019" s="1" t="s">
        <v>16819</v>
      </c>
      <c r="H1019" s="1" t="s">
        <v>17905</v>
      </c>
      <c r="I1019" s="1" t="s">
        <v>10911</v>
      </c>
      <c r="J1019" s="1"/>
      <c r="K1019" s="1" t="s">
        <v>18232</v>
      </c>
      <c r="L1019" s="1" t="s">
        <v>1017</v>
      </c>
      <c r="M1019" s="1" t="s">
        <v>12575</v>
      </c>
      <c r="N1019" s="1" t="s">
        <v>13230</v>
      </c>
      <c r="O1019" s="1" t="s">
        <v>1017</v>
      </c>
      <c r="P1019" s="1" t="s">
        <v>18474</v>
      </c>
      <c r="Q1019" s="1" t="s">
        <v>18474</v>
      </c>
      <c r="R1019" s="1" t="s">
        <v>13781</v>
      </c>
      <c r="S1019" s="1" t="s">
        <v>1017</v>
      </c>
      <c r="T1019" s="1"/>
      <c r="U1019" s="1"/>
      <c r="V1019" s="1" t="s">
        <v>13791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14601</v>
      </c>
      <c r="F1020" s="1" t="s">
        <v>15713</v>
      </c>
      <c r="G1020" s="1" t="s">
        <v>16820</v>
      </c>
      <c r="H1020" s="1" t="s">
        <v>17906</v>
      </c>
      <c r="I1020" s="1" t="s">
        <v>10912</v>
      </c>
      <c r="J1020" s="1"/>
      <c r="K1020" s="1" t="s">
        <v>18232</v>
      </c>
      <c r="L1020" s="1" t="s">
        <v>1018</v>
      </c>
      <c r="M1020" s="1" t="s">
        <v>12576</v>
      </c>
      <c r="N1020" s="1" t="s">
        <v>13230</v>
      </c>
      <c r="O1020" s="1" t="s">
        <v>1018</v>
      </c>
      <c r="P1020" s="1" t="s">
        <v>18474</v>
      </c>
      <c r="Q1020" s="1" t="s">
        <v>18474</v>
      </c>
      <c r="R1020" s="1" t="s">
        <v>13781</v>
      </c>
      <c r="S1020" s="1" t="s">
        <v>1018</v>
      </c>
      <c r="T1020" s="1"/>
      <c r="U1020" s="1"/>
      <c r="V1020" s="1" t="s">
        <v>13791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14602</v>
      </c>
      <c r="F1021" s="1" t="s">
        <v>15714</v>
      </c>
      <c r="G1021" s="1" t="s">
        <v>16821</v>
      </c>
      <c r="H1021" s="1" t="s">
        <v>17907</v>
      </c>
      <c r="I1021" s="1" t="s">
        <v>10913</v>
      </c>
      <c r="J1021" s="1"/>
      <c r="K1021" s="1" t="s">
        <v>18232</v>
      </c>
      <c r="L1021" s="1" t="s">
        <v>1019</v>
      </c>
      <c r="M1021" s="1" t="s">
        <v>12577</v>
      </c>
      <c r="N1021" s="1" t="s">
        <v>13230</v>
      </c>
      <c r="O1021" s="1" t="s">
        <v>1019</v>
      </c>
      <c r="P1021" s="1" t="s">
        <v>18475</v>
      </c>
      <c r="Q1021" s="1" t="s">
        <v>19117</v>
      </c>
      <c r="R1021" s="1" t="s">
        <v>13781</v>
      </c>
      <c r="S1021" s="1" t="s">
        <v>1019</v>
      </c>
      <c r="T1021" s="1" t="s">
        <v>19572</v>
      </c>
      <c r="U1021" s="1"/>
      <c r="V1021" s="1" t="s">
        <v>13791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14603</v>
      </c>
      <c r="F1022" s="1" t="s">
        <v>15715</v>
      </c>
      <c r="G1022" s="1" t="s">
        <v>16822</v>
      </c>
      <c r="H1022" s="1" t="s">
        <v>17908</v>
      </c>
      <c r="I1022" s="1" t="s">
        <v>10914</v>
      </c>
      <c r="J1022" s="1"/>
      <c r="K1022" s="1" t="s">
        <v>18232</v>
      </c>
      <c r="L1022" s="1" t="s">
        <v>1020</v>
      </c>
      <c r="M1022" s="1" t="s">
        <v>12578</v>
      </c>
      <c r="N1022" s="1" t="s">
        <v>13230</v>
      </c>
      <c r="O1022" s="1" t="s">
        <v>1020</v>
      </c>
      <c r="P1022" s="1" t="s">
        <v>18475</v>
      </c>
      <c r="Q1022" s="1" t="s">
        <v>19118</v>
      </c>
      <c r="R1022" s="1" t="s">
        <v>13781</v>
      </c>
      <c r="S1022" s="1" t="s">
        <v>1020</v>
      </c>
      <c r="T1022" s="1"/>
      <c r="U1022" s="1"/>
      <c r="V1022" s="1" t="s">
        <v>13791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6048</v>
      </c>
      <c r="G1023" s="1" t="s">
        <v>7677</v>
      </c>
      <c r="H1023" s="1" t="s">
        <v>9274</v>
      </c>
      <c r="I1023" s="1" t="s">
        <v>10915</v>
      </c>
      <c r="J1023" s="1"/>
      <c r="K1023" s="1" t="s">
        <v>18232</v>
      </c>
      <c r="L1023" s="1" t="s">
        <v>1021</v>
      </c>
      <c r="M1023" s="1" t="s">
        <v>12579</v>
      </c>
      <c r="N1023" s="1" t="s">
        <v>13230</v>
      </c>
      <c r="O1023" s="1" t="s">
        <v>1021</v>
      </c>
      <c r="P1023" s="1" t="s">
        <v>18476</v>
      </c>
      <c r="Q1023" s="1" t="s">
        <v>18476</v>
      </c>
      <c r="R1023" s="1" t="s">
        <v>13781</v>
      </c>
      <c r="S1023" s="1" t="s">
        <v>1021</v>
      </c>
      <c r="T1023" s="1"/>
      <c r="U1023" s="1" t="s">
        <v>19770</v>
      </c>
      <c r="V1023" s="1" t="s">
        <v>13791</v>
      </c>
      <c r="W1023" s="1" t="s">
        <v>1021</v>
      </c>
      <c r="X1023" s="1"/>
      <c r="Y1023" t="s">
        <v>19998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14604</v>
      </c>
      <c r="F1024" s="1" t="s">
        <v>15716</v>
      </c>
      <c r="G1024" s="1" t="s">
        <v>16823</v>
      </c>
      <c r="H1024" s="1" t="s">
        <v>17909</v>
      </c>
      <c r="I1024" s="1" t="s">
        <v>10916</v>
      </c>
      <c r="J1024" s="1"/>
      <c r="K1024" s="1" t="s">
        <v>18232</v>
      </c>
      <c r="L1024" s="1" t="s">
        <v>1022</v>
      </c>
      <c r="M1024" s="1" t="s">
        <v>12580</v>
      </c>
      <c r="N1024" s="1" t="s">
        <v>13230</v>
      </c>
      <c r="O1024" s="1" t="s">
        <v>1022</v>
      </c>
      <c r="P1024" s="1" t="s">
        <v>18476</v>
      </c>
      <c r="Q1024" s="1" t="s">
        <v>18476</v>
      </c>
      <c r="R1024" s="1" t="s">
        <v>13781</v>
      </c>
      <c r="S1024" s="1" t="s">
        <v>1022</v>
      </c>
      <c r="T1024" s="1"/>
      <c r="U1024" s="1"/>
      <c r="V1024" s="1" t="s">
        <v>13791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6050</v>
      </c>
      <c r="G1025" s="1" t="s">
        <v>7679</v>
      </c>
      <c r="H1025" s="1" t="s">
        <v>9282</v>
      </c>
      <c r="I1025" s="1" t="s">
        <v>10917</v>
      </c>
      <c r="J1025" s="1"/>
      <c r="K1025" s="1" t="s">
        <v>18232</v>
      </c>
      <c r="L1025" s="1" t="s">
        <v>1023</v>
      </c>
      <c r="M1025" s="1" t="s">
        <v>12581</v>
      </c>
      <c r="N1025" s="1" t="s">
        <v>13230</v>
      </c>
      <c r="O1025" s="1" t="s">
        <v>1023</v>
      </c>
      <c r="P1025" s="1" t="s">
        <v>18476</v>
      </c>
      <c r="Q1025" s="1" t="s">
        <v>18476</v>
      </c>
      <c r="R1025" s="1" t="s">
        <v>13781</v>
      </c>
      <c r="S1025" s="1" t="s">
        <v>1023</v>
      </c>
      <c r="T1025" s="1"/>
      <c r="U1025" s="1"/>
      <c r="V1025" s="1" t="s">
        <v>13791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14605</v>
      </c>
      <c r="F1026" s="1" t="s">
        <v>15717</v>
      </c>
      <c r="G1026" s="1" t="s">
        <v>16824</v>
      </c>
      <c r="H1026" s="1" t="s">
        <v>17910</v>
      </c>
      <c r="I1026" s="1" t="s">
        <v>10918</v>
      </c>
      <c r="J1026" s="1"/>
      <c r="K1026" s="1" t="s">
        <v>18232</v>
      </c>
      <c r="L1026" s="1" t="s">
        <v>1024</v>
      </c>
      <c r="M1026" s="1" t="s">
        <v>12582</v>
      </c>
      <c r="N1026" s="1" t="s">
        <v>13230</v>
      </c>
      <c r="O1026" s="1" t="s">
        <v>1024</v>
      </c>
      <c r="P1026" s="1" t="s">
        <v>18476</v>
      </c>
      <c r="Q1026" s="1" t="s">
        <v>18476</v>
      </c>
      <c r="R1026" s="1" t="s">
        <v>13781</v>
      </c>
      <c r="S1026" s="1" t="s">
        <v>1024</v>
      </c>
      <c r="T1026" s="1"/>
      <c r="U1026" s="1"/>
      <c r="V1026" s="1" t="s">
        <v>13791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6052</v>
      </c>
      <c r="G1027" s="1" t="s">
        <v>7681</v>
      </c>
      <c r="H1027" s="1" t="s">
        <v>9284</v>
      </c>
      <c r="I1027" s="1" t="s">
        <v>10919</v>
      </c>
      <c r="J1027" s="1"/>
      <c r="K1027" s="1" t="s">
        <v>18232</v>
      </c>
      <c r="L1027" s="1" t="s">
        <v>1025</v>
      </c>
      <c r="M1027" s="1" t="s">
        <v>12583</v>
      </c>
      <c r="N1027" s="1" t="s">
        <v>13230</v>
      </c>
      <c r="O1027" s="1" t="s">
        <v>1025</v>
      </c>
      <c r="P1027" s="1" t="s">
        <v>18476</v>
      </c>
      <c r="Q1027" s="1" t="s">
        <v>18476</v>
      </c>
      <c r="R1027" s="1" t="s">
        <v>13781</v>
      </c>
      <c r="S1027" s="1" t="s">
        <v>1025</v>
      </c>
      <c r="T1027" s="1"/>
      <c r="U1027" s="1"/>
      <c r="V1027" s="1" t="s">
        <v>13791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14606</v>
      </c>
      <c r="F1028" s="1" t="s">
        <v>15718</v>
      </c>
      <c r="G1028" s="1" t="s">
        <v>16825</v>
      </c>
      <c r="H1028" s="1" t="s">
        <v>17911</v>
      </c>
      <c r="I1028" s="1" t="s">
        <v>10920</v>
      </c>
      <c r="J1028" s="1"/>
      <c r="K1028" s="1" t="s">
        <v>18232</v>
      </c>
      <c r="L1028" s="1" t="s">
        <v>1026</v>
      </c>
      <c r="M1028" s="1" t="s">
        <v>12584</v>
      </c>
      <c r="N1028" s="1" t="s">
        <v>13230</v>
      </c>
      <c r="O1028" s="1" t="s">
        <v>1026</v>
      </c>
      <c r="P1028" s="1" t="s">
        <v>18477</v>
      </c>
      <c r="Q1028" s="1" t="s">
        <v>19119</v>
      </c>
      <c r="R1028" s="1" t="s">
        <v>13781</v>
      </c>
      <c r="S1028" s="1" t="s">
        <v>1026</v>
      </c>
      <c r="T1028" s="1" t="s">
        <v>19573</v>
      </c>
      <c r="U1028" s="1"/>
      <c r="V1028" s="1" t="s">
        <v>13791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6054</v>
      </c>
      <c r="G1029" s="1" t="s">
        <v>4414</v>
      </c>
      <c r="H1029" s="1" t="s">
        <v>9286</v>
      </c>
      <c r="I1029" s="1" t="s">
        <v>10921</v>
      </c>
      <c r="J1029" s="1"/>
      <c r="K1029" s="1" t="s">
        <v>18232</v>
      </c>
      <c r="L1029" s="1" t="s">
        <v>1027</v>
      </c>
      <c r="M1029" s="1" t="s">
        <v>12585</v>
      </c>
      <c r="N1029" s="1" t="s">
        <v>13230</v>
      </c>
      <c r="O1029" s="1" t="s">
        <v>1027</v>
      </c>
      <c r="P1029" s="1" t="s">
        <v>18478</v>
      </c>
      <c r="Q1029" s="1" t="s">
        <v>18478</v>
      </c>
      <c r="R1029" s="1" t="s">
        <v>13781</v>
      </c>
      <c r="S1029" s="1" t="s">
        <v>1027</v>
      </c>
      <c r="T1029" s="1"/>
      <c r="U1029" s="1" t="s">
        <v>19771</v>
      </c>
      <c r="V1029" s="1" t="s">
        <v>13791</v>
      </c>
      <c r="W1029" s="1" t="s">
        <v>1027</v>
      </c>
      <c r="X1029" s="1" t="s">
        <v>19902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14607</v>
      </c>
      <c r="F1030" s="1" t="s">
        <v>15719</v>
      </c>
      <c r="G1030" s="1" t="s">
        <v>16826</v>
      </c>
      <c r="H1030" s="1" t="s">
        <v>17912</v>
      </c>
      <c r="I1030" s="1" t="s">
        <v>10922</v>
      </c>
      <c r="J1030" s="1"/>
      <c r="K1030" s="1" t="s">
        <v>18232</v>
      </c>
      <c r="L1030" s="1" t="s">
        <v>1028</v>
      </c>
      <c r="M1030" s="1" t="s">
        <v>12586</v>
      </c>
      <c r="N1030" s="1" t="s">
        <v>13230</v>
      </c>
      <c r="O1030" s="1" t="s">
        <v>1028</v>
      </c>
      <c r="P1030" s="1" t="s">
        <v>18479</v>
      </c>
      <c r="Q1030" s="1" t="s">
        <v>19120</v>
      </c>
      <c r="R1030" s="1" t="s">
        <v>13781</v>
      </c>
      <c r="S1030" s="1" t="s">
        <v>1028</v>
      </c>
      <c r="T1030" s="1" t="s">
        <v>19574</v>
      </c>
      <c r="U1030" s="1"/>
      <c r="V1030" s="1" t="s">
        <v>13791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6056</v>
      </c>
      <c r="G1031" s="1" t="s">
        <v>7684</v>
      </c>
      <c r="H1031" s="1" t="s">
        <v>9288</v>
      </c>
      <c r="I1031" s="1" t="s">
        <v>10923</v>
      </c>
      <c r="J1031" s="1"/>
      <c r="K1031" s="1" t="s">
        <v>18232</v>
      </c>
      <c r="L1031" s="1" t="s">
        <v>1029</v>
      </c>
      <c r="M1031" s="1" t="s">
        <v>12587</v>
      </c>
      <c r="N1031" s="1" t="s">
        <v>13230</v>
      </c>
      <c r="O1031" s="1" t="s">
        <v>1029</v>
      </c>
      <c r="P1031" s="1" t="s">
        <v>18479</v>
      </c>
      <c r="Q1031" s="1" t="s">
        <v>19121</v>
      </c>
      <c r="R1031" s="1" t="s">
        <v>13781</v>
      </c>
      <c r="S1031" s="1" t="s">
        <v>1029</v>
      </c>
      <c r="T1031" s="1"/>
      <c r="U1031" s="1"/>
      <c r="V1031" s="1" t="s">
        <v>13791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14608</v>
      </c>
      <c r="F1032" s="1" t="s">
        <v>15720</v>
      </c>
      <c r="G1032" s="1" t="s">
        <v>16827</v>
      </c>
      <c r="H1032" s="1" t="s">
        <v>17913</v>
      </c>
      <c r="I1032" s="1" t="s">
        <v>10924</v>
      </c>
      <c r="J1032" s="1"/>
      <c r="K1032" s="1" t="s">
        <v>18232</v>
      </c>
      <c r="L1032" s="1" t="s">
        <v>1030</v>
      </c>
      <c r="M1032" s="1" t="s">
        <v>12588</v>
      </c>
      <c r="N1032" s="1" t="s">
        <v>13230</v>
      </c>
      <c r="O1032" s="1" t="s">
        <v>1030</v>
      </c>
      <c r="P1032" s="1" t="s">
        <v>18479</v>
      </c>
      <c r="Q1032" s="1" t="s">
        <v>19122</v>
      </c>
      <c r="R1032" s="1" t="s">
        <v>13781</v>
      </c>
      <c r="S1032" s="1" t="s">
        <v>1030</v>
      </c>
      <c r="T1032" s="1"/>
      <c r="U1032" s="1"/>
      <c r="V1032" s="1" t="s">
        <v>13791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14609</v>
      </c>
      <c r="F1033" s="1" t="s">
        <v>15721</v>
      </c>
      <c r="G1033" s="1" t="s">
        <v>16828</v>
      </c>
      <c r="H1033" s="1" t="s">
        <v>17914</v>
      </c>
      <c r="I1033" s="1" t="s">
        <v>10925</v>
      </c>
      <c r="J1033" s="1"/>
      <c r="K1033" s="1" t="s">
        <v>18232</v>
      </c>
      <c r="L1033" s="1" t="s">
        <v>1031</v>
      </c>
      <c r="M1033" s="1" t="s">
        <v>12589</v>
      </c>
      <c r="N1033" s="1" t="s">
        <v>13230</v>
      </c>
      <c r="O1033" s="1" t="s">
        <v>1031</v>
      </c>
      <c r="P1033" s="1" t="s">
        <v>18480</v>
      </c>
      <c r="Q1033" s="1" t="s">
        <v>18480</v>
      </c>
      <c r="R1033" s="1" t="s">
        <v>13781</v>
      </c>
      <c r="S1033" s="1" t="s">
        <v>1031</v>
      </c>
      <c r="T1033" s="1"/>
      <c r="U1033" s="1" t="s">
        <v>19772</v>
      </c>
      <c r="V1033" s="1" t="s">
        <v>13791</v>
      </c>
      <c r="W1033" s="1" t="s">
        <v>1031</v>
      </c>
      <c r="X1033" s="1"/>
      <c r="Y1033" t="s">
        <v>19999</v>
      </c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14610</v>
      </c>
      <c r="F1034" s="1" t="s">
        <v>15722</v>
      </c>
      <c r="G1034" s="1" t="s">
        <v>16829</v>
      </c>
      <c r="H1034" s="1" t="s">
        <v>17915</v>
      </c>
      <c r="I1034" s="1" t="s">
        <v>10926</v>
      </c>
      <c r="J1034" s="1"/>
      <c r="K1034" s="1" t="s">
        <v>18232</v>
      </c>
      <c r="L1034" s="1" t="s">
        <v>1032</v>
      </c>
      <c r="M1034" s="1" t="s">
        <v>12590</v>
      </c>
      <c r="N1034" s="1" t="s">
        <v>13230</v>
      </c>
      <c r="O1034" s="1" t="s">
        <v>1032</v>
      </c>
      <c r="P1034" s="1" t="s">
        <v>18480</v>
      </c>
      <c r="Q1034" s="1" t="s">
        <v>18480</v>
      </c>
      <c r="R1034" s="1" t="s">
        <v>13781</v>
      </c>
      <c r="S1034" s="1" t="s">
        <v>1032</v>
      </c>
      <c r="T1034" s="1"/>
      <c r="U1034" s="1"/>
      <c r="V1034" s="1" t="s">
        <v>13791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14611</v>
      </c>
      <c r="F1035" s="1" t="s">
        <v>15723</v>
      </c>
      <c r="G1035" s="1" t="s">
        <v>16830</v>
      </c>
      <c r="H1035" s="1" t="s">
        <v>17916</v>
      </c>
      <c r="I1035" s="1" t="s">
        <v>10030</v>
      </c>
      <c r="J1035" s="1"/>
      <c r="K1035" s="1" t="s">
        <v>18232</v>
      </c>
      <c r="L1035" s="1" t="s">
        <v>1033</v>
      </c>
      <c r="M1035" s="1" t="s">
        <v>12591</v>
      </c>
      <c r="N1035" s="1" t="s">
        <v>13230</v>
      </c>
      <c r="O1035" s="1" t="s">
        <v>1033</v>
      </c>
      <c r="P1035" s="1" t="s">
        <v>18480</v>
      </c>
      <c r="Q1035" s="1" t="s">
        <v>18480</v>
      </c>
      <c r="R1035" s="1" t="s">
        <v>13781</v>
      </c>
      <c r="S1035" s="1" t="s">
        <v>1033</v>
      </c>
      <c r="T1035" s="1"/>
      <c r="U1035" s="1"/>
      <c r="V1035" s="1" t="s">
        <v>13791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14612</v>
      </c>
      <c r="F1036" s="1" t="s">
        <v>15724</v>
      </c>
      <c r="G1036" s="1" t="s">
        <v>16831</v>
      </c>
      <c r="H1036" s="1" t="s">
        <v>17917</v>
      </c>
      <c r="I1036" s="1" t="s">
        <v>10927</v>
      </c>
      <c r="J1036" s="1"/>
      <c r="K1036" s="1" t="s">
        <v>18232</v>
      </c>
      <c r="L1036" s="1" t="s">
        <v>1034</v>
      </c>
      <c r="M1036" s="1" t="s">
        <v>12592</v>
      </c>
      <c r="N1036" s="1" t="s">
        <v>13230</v>
      </c>
      <c r="O1036" s="1" t="s">
        <v>1034</v>
      </c>
      <c r="P1036" s="1" t="s">
        <v>18480</v>
      </c>
      <c r="Q1036" s="1" t="s">
        <v>18480</v>
      </c>
      <c r="R1036" s="1" t="s">
        <v>13781</v>
      </c>
      <c r="S1036" s="1" t="s">
        <v>1034</v>
      </c>
      <c r="T1036" s="1"/>
      <c r="U1036" s="1"/>
      <c r="V1036" s="1" t="s">
        <v>13791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14613</v>
      </c>
      <c r="F1037" s="1" t="s">
        <v>15725</v>
      </c>
      <c r="G1037" s="1" t="s">
        <v>16832</v>
      </c>
      <c r="H1037" s="1" t="s">
        <v>17918</v>
      </c>
      <c r="I1037" s="1" t="s">
        <v>10928</v>
      </c>
      <c r="J1037" s="1"/>
      <c r="K1037" s="1" t="s">
        <v>18232</v>
      </c>
      <c r="L1037" s="1" t="s">
        <v>1035</v>
      </c>
      <c r="M1037" s="1" t="s">
        <v>12593</v>
      </c>
      <c r="N1037" s="1" t="s">
        <v>13230</v>
      </c>
      <c r="O1037" s="1" t="s">
        <v>1035</v>
      </c>
      <c r="P1037" s="1" t="s">
        <v>18480</v>
      </c>
      <c r="Q1037" s="1" t="s">
        <v>18480</v>
      </c>
      <c r="R1037" s="1" t="s">
        <v>13781</v>
      </c>
      <c r="S1037" s="1" t="s">
        <v>1035</v>
      </c>
      <c r="T1037" s="1"/>
      <c r="U1037" s="1"/>
      <c r="V1037" s="1" t="s">
        <v>13791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14614</v>
      </c>
      <c r="F1038" s="1" t="s">
        <v>15726</v>
      </c>
      <c r="G1038" s="1" t="s">
        <v>16833</v>
      </c>
      <c r="H1038" s="1" t="s">
        <v>17907</v>
      </c>
      <c r="I1038" s="1" t="s">
        <v>10929</v>
      </c>
      <c r="J1038" s="1"/>
      <c r="K1038" s="1" t="s">
        <v>18232</v>
      </c>
      <c r="L1038" s="1" t="s">
        <v>1036</v>
      </c>
      <c r="M1038" s="1" t="s">
        <v>12594</v>
      </c>
      <c r="N1038" s="1" t="s">
        <v>13230</v>
      </c>
      <c r="O1038" s="1" t="s">
        <v>1036</v>
      </c>
      <c r="P1038" s="1" t="s">
        <v>18481</v>
      </c>
      <c r="Q1038" s="1" t="s">
        <v>19123</v>
      </c>
      <c r="R1038" s="1" t="s">
        <v>13781</v>
      </c>
      <c r="S1038" s="1" t="s">
        <v>1036</v>
      </c>
      <c r="T1038" s="1" t="s">
        <v>19575</v>
      </c>
      <c r="U1038" s="1"/>
      <c r="V1038" s="1" t="s">
        <v>13791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14615</v>
      </c>
      <c r="F1039" s="1" t="s">
        <v>15727</v>
      </c>
      <c r="G1039" s="1" t="s">
        <v>16834</v>
      </c>
      <c r="H1039" s="1" t="s">
        <v>17919</v>
      </c>
      <c r="I1039" s="1" t="s">
        <v>10930</v>
      </c>
      <c r="J1039" s="1"/>
      <c r="K1039" s="1" t="s">
        <v>18232</v>
      </c>
      <c r="L1039" s="1" t="s">
        <v>1037</v>
      </c>
      <c r="M1039" s="1" t="s">
        <v>12595</v>
      </c>
      <c r="N1039" s="1" t="s">
        <v>13230</v>
      </c>
      <c r="O1039" s="1" t="s">
        <v>1037</v>
      </c>
      <c r="P1039" s="1" t="s">
        <v>18481</v>
      </c>
      <c r="Q1039" s="1" t="s">
        <v>19124</v>
      </c>
      <c r="R1039" s="1" t="s">
        <v>13781</v>
      </c>
      <c r="S1039" s="1" t="s">
        <v>1037</v>
      </c>
      <c r="T1039" s="1"/>
      <c r="U1039" s="1"/>
      <c r="V1039" s="1" t="s">
        <v>13791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14616</v>
      </c>
      <c r="F1040" s="1" t="s">
        <v>15728</v>
      </c>
      <c r="G1040" s="1" t="s">
        <v>16835</v>
      </c>
      <c r="H1040" s="1" t="s">
        <v>17920</v>
      </c>
      <c r="I1040" s="1" t="s">
        <v>10931</v>
      </c>
      <c r="J1040" s="1"/>
      <c r="K1040" s="1" t="s">
        <v>18232</v>
      </c>
      <c r="L1040" s="1" t="s">
        <v>1038</v>
      </c>
      <c r="M1040" s="1" t="s">
        <v>12596</v>
      </c>
      <c r="N1040" s="1" t="s">
        <v>13230</v>
      </c>
      <c r="O1040" s="1" t="s">
        <v>1038</v>
      </c>
      <c r="P1040" s="1" t="s">
        <v>18481</v>
      </c>
      <c r="Q1040" s="1" t="s">
        <v>19125</v>
      </c>
      <c r="R1040" s="1" t="s">
        <v>13781</v>
      </c>
      <c r="S1040" s="1" t="s">
        <v>1038</v>
      </c>
      <c r="T1040" s="1"/>
      <c r="U1040" s="1"/>
      <c r="V1040" s="1" t="s">
        <v>13791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6066</v>
      </c>
      <c r="G1041" s="1" t="s">
        <v>7694</v>
      </c>
      <c r="H1041" s="1" t="s">
        <v>9297</v>
      </c>
      <c r="I1041" s="1" t="s">
        <v>10932</v>
      </c>
      <c r="J1041" s="1"/>
      <c r="K1041" s="1" t="s">
        <v>18232</v>
      </c>
      <c r="L1041" s="1" t="s">
        <v>1039</v>
      </c>
      <c r="M1041" s="1" t="s">
        <v>12597</v>
      </c>
      <c r="N1041" s="1" t="s">
        <v>13230</v>
      </c>
      <c r="O1041" s="1" t="s">
        <v>1039</v>
      </c>
      <c r="P1041" s="1" t="s">
        <v>18481</v>
      </c>
      <c r="Q1041" s="1" t="s">
        <v>19126</v>
      </c>
      <c r="R1041" s="1" t="s">
        <v>13781</v>
      </c>
      <c r="S1041" s="1" t="s">
        <v>1039</v>
      </c>
      <c r="T1041" s="1"/>
      <c r="U1041" s="1"/>
      <c r="V1041" s="1" t="s">
        <v>13791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6067</v>
      </c>
      <c r="G1042" s="1" t="s">
        <v>7695</v>
      </c>
      <c r="H1042" s="1" t="s">
        <v>9298</v>
      </c>
      <c r="I1042" s="1" t="s">
        <v>10933</v>
      </c>
      <c r="J1042" s="1"/>
      <c r="K1042" s="1" t="s">
        <v>18232</v>
      </c>
      <c r="L1042" s="1" t="s">
        <v>1040</v>
      </c>
      <c r="M1042" s="1" t="s">
        <v>12598</v>
      </c>
      <c r="N1042" s="1" t="s">
        <v>13230</v>
      </c>
      <c r="O1042" s="1" t="s">
        <v>1040</v>
      </c>
      <c r="P1042" s="1" t="s">
        <v>18481</v>
      </c>
      <c r="Q1042" s="1" t="s">
        <v>19127</v>
      </c>
      <c r="R1042" s="1" t="s">
        <v>13781</v>
      </c>
      <c r="S1042" s="1" t="s">
        <v>1040</v>
      </c>
      <c r="T1042" s="1"/>
      <c r="U1042" s="1"/>
      <c r="V1042" s="1" t="s">
        <v>13791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14617</v>
      </c>
      <c r="F1043" s="1" t="s">
        <v>15729</v>
      </c>
      <c r="G1043" s="1" t="s">
        <v>16836</v>
      </c>
      <c r="H1043" s="1" t="s">
        <v>17921</v>
      </c>
      <c r="I1043" s="1" t="s">
        <v>10934</v>
      </c>
      <c r="J1043" s="1"/>
      <c r="K1043" s="1" t="s">
        <v>18232</v>
      </c>
      <c r="L1043" s="1" t="s">
        <v>1041</v>
      </c>
      <c r="M1043" s="1" t="s">
        <v>12599</v>
      </c>
      <c r="N1043" s="1" t="s">
        <v>13230</v>
      </c>
      <c r="O1043" s="1" t="s">
        <v>1041</v>
      </c>
      <c r="P1043" s="1" t="s">
        <v>18482</v>
      </c>
      <c r="Q1043" s="1" t="s">
        <v>18482</v>
      </c>
      <c r="R1043" s="1" t="s">
        <v>13781</v>
      </c>
      <c r="S1043" s="1" t="s">
        <v>1041</v>
      </c>
      <c r="T1043" s="1"/>
      <c r="U1043" s="1" t="s">
        <v>19773</v>
      </c>
      <c r="V1043" s="1" t="s">
        <v>13791</v>
      </c>
      <c r="W1043" s="1" t="s">
        <v>1041</v>
      </c>
      <c r="X1043" s="1" t="s">
        <v>19903</v>
      </c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14618</v>
      </c>
      <c r="F1044" s="1" t="s">
        <v>15730</v>
      </c>
      <c r="G1044" s="1" t="s">
        <v>16837</v>
      </c>
      <c r="H1044" s="1" t="s">
        <v>14618</v>
      </c>
      <c r="I1044" s="1" t="s">
        <v>10935</v>
      </c>
      <c r="J1044" s="1"/>
      <c r="K1044" s="1" t="s">
        <v>18232</v>
      </c>
      <c r="L1044" s="1" t="s">
        <v>1042</v>
      </c>
      <c r="M1044" s="1" t="s">
        <v>12600</v>
      </c>
      <c r="N1044" s="1" t="s">
        <v>13230</v>
      </c>
      <c r="O1044" s="1" t="s">
        <v>1042</v>
      </c>
      <c r="P1044" s="1" t="s">
        <v>18482</v>
      </c>
      <c r="Q1044" s="1" t="s">
        <v>18482</v>
      </c>
      <c r="R1044" s="1" t="s">
        <v>13781</v>
      </c>
      <c r="S1044" s="1" t="s">
        <v>1042</v>
      </c>
      <c r="T1044" s="1"/>
      <c r="U1044" s="1"/>
      <c r="V1044" s="1" t="s">
        <v>13791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14619</v>
      </c>
      <c r="F1045" s="1" t="s">
        <v>15731</v>
      </c>
      <c r="G1045" s="1" t="s">
        <v>16838</v>
      </c>
      <c r="H1045" s="1" t="s">
        <v>17922</v>
      </c>
      <c r="I1045" s="1" t="s">
        <v>10936</v>
      </c>
      <c r="J1045" s="1"/>
      <c r="K1045" s="1" t="s">
        <v>18232</v>
      </c>
      <c r="L1045" s="1" t="s">
        <v>1043</v>
      </c>
      <c r="M1045" s="1" t="s">
        <v>12601</v>
      </c>
      <c r="N1045" s="1" t="s">
        <v>13230</v>
      </c>
      <c r="O1045" s="1" t="s">
        <v>1043</v>
      </c>
      <c r="P1045" s="1" t="s">
        <v>18482</v>
      </c>
      <c r="Q1045" s="1" t="s">
        <v>18482</v>
      </c>
      <c r="R1045" s="1" t="s">
        <v>13781</v>
      </c>
      <c r="S1045" s="1" t="s">
        <v>1043</v>
      </c>
      <c r="T1045" s="1"/>
      <c r="U1045" s="1"/>
      <c r="V1045" s="1" t="s">
        <v>13791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6071</v>
      </c>
      <c r="G1046" s="1" t="s">
        <v>7699</v>
      </c>
      <c r="H1046" s="1" t="s">
        <v>9302</v>
      </c>
      <c r="I1046" s="1" t="s">
        <v>10937</v>
      </c>
      <c r="J1046" s="1"/>
      <c r="K1046" s="1" t="s">
        <v>18232</v>
      </c>
      <c r="L1046" s="1" t="s">
        <v>1044</v>
      </c>
      <c r="M1046" s="1" t="s">
        <v>12602</v>
      </c>
      <c r="N1046" s="1" t="s">
        <v>13230</v>
      </c>
      <c r="O1046" s="1" t="s">
        <v>1044</v>
      </c>
      <c r="P1046" s="1" t="s">
        <v>18482</v>
      </c>
      <c r="Q1046" s="1" t="s">
        <v>18482</v>
      </c>
      <c r="R1046" s="1" t="s">
        <v>13781</v>
      </c>
      <c r="S1046" s="1" t="s">
        <v>1044</v>
      </c>
      <c r="T1046" s="1"/>
      <c r="U1046" s="1"/>
      <c r="V1046" s="1" t="s">
        <v>13791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14620</v>
      </c>
      <c r="F1047" s="1" t="s">
        <v>15732</v>
      </c>
      <c r="G1047" s="1" t="s">
        <v>16839</v>
      </c>
      <c r="H1047" s="1" t="s">
        <v>17923</v>
      </c>
      <c r="I1047" s="1" t="s">
        <v>10938</v>
      </c>
      <c r="J1047" s="1"/>
      <c r="K1047" s="1" t="s">
        <v>18232</v>
      </c>
      <c r="L1047" s="1" t="s">
        <v>1045</v>
      </c>
      <c r="M1047" s="1" t="s">
        <v>12603</v>
      </c>
      <c r="N1047" s="1" t="s">
        <v>13230</v>
      </c>
      <c r="O1047" s="1" t="s">
        <v>1045</v>
      </c>
      <c r="P1047" s="1" t="s">
        <v>18483</v>
      </c>
      <c r="Q1047" s="1" t="s">
        <v>19128</v>
      </c>
      <c r="R1047" s="1" t="s">
        <v>13781</v>
      </c>
      <c r="S1047" s="1" t="s">
        <v>1045</v>
      </c>
      <c r="T1047" s="1" t="s">
        <v>19576</v>
      </c>
      <c r="U1047" s="1"/>
      <c r="V1047" s="1" t="s">
        <v>13791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6073</v>
      </c>
      <c r="G1048" s="1" t="s">
        <v>7701</v>
      </c>
      <c r="H1048" s="1" t="s">
        <v>9304</v>
      </c>
      <c r="I1048" s="1" t="s">
        <v>10939</v>
      </c>
      <c r="J1048" s="1"/>
      <c r="K1048" s="1" t="s">
        <v>18232</v>
      </c>
      <c r="L1048" s="1" t="s">
        <v>1046</v>
      </c>
      <c r="M1048" s="1" t="s">
        <v>12604</v>
      </c>
      <c r="N1048" s="1" t="s">
        <v>13230</v>
      </c>
      <c r="O1048" s="1" t="s">
        <v>1046</v>
      </c>
      <c r="P1048" s="1" t="s">
        <v>18483</v>
      </c>
      <c r="Q1048" s="1" t="s">
        <v>19129</v>
      </c>
      <c r="R1048" s="1" t="s">
        <v>13781</v>
      </c>
      <c r="S1048" s="1" t="s">
        <v>1046</v>
      </c>
      <c r="T1048" s="1"/>
      <c r="U1048" s="1"/>
      <c r="V1048" s="1" t="s">
        <v>13791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6074</v>
      </c>
      <c r="G1049" s="1" t="s">
        <v>7702</v>
      </c>
      <c r="H1049" s="1" t="s">
        <v>9305</v>
      </c>
      <c r="I1049" s="1" t="s">
        <v>10940</v>
      </c>
      <c r="J1049" s="1"/>
      <c r="K1049" s="1" t="s">
        <v>18232</v>
      </c>
      <c r="L1049" s="1" t="s">
        <v>1047</v>
      </c>
      <c r="M1049" s="1" t="s">
        <v>12605</v>
      </c>
      <c r="N1049" s="1" t="s">
        <v>13230</v>
      </c>
      <c r="O1049" s="1" t="s">
        <v>1047</v>
      </c>
      <c r="P1049" s="1" t="s">
        <v>18483</v>
      </c>
      <c r="Q1049" s="1" t="s">
        <v>19130</v>
      </c>
      <c r="R1049" s="1" t="s">
        <v>13781</v>
      </c>
      <c r="S1049" s="1" t="s">
        <v>1047</v>
      </c>
      <c r="T1049" s="1"/>
      <c r="U1049" s="1"/>
      <c r="V1049" s="1" t="s">
        <v>13791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14621</v>
      </c>
      <c r="F1050" s="1" t="s">
        <v>15733</v>
      </c>
      <c r="G1050" s="1" t="s">
        <v>16840</v>
      </c>
      <c r="H1050" s="1" t="s">
        <v>17924</v>
      </c>
      <c r="I1050" s="1" t="s">
        <v>10941</v>
      </c>
      <c r="J1050" s="1"/>
      <c r="K1050" s="1" t="s">
        <v>18232</v>
      </c>
      <c r="L1050" s="1" t="s">
        <v>1048</v>
      </c>
      <c r="M1050" s="1" t="s">
        <v>12606</v>
      </c>
      <c r="N1050" s="1" t="s">
        <v>13230</v>
      </c>
      <c r="O1050" s="1" t="s">
        <v>1048</v>
      </c>
      <c r="P1050" s="1" t="s">
        <v>18484</v>
      </c>
      <c r="Q1050" s="1" t="s">
        <v>18484</v>
      </c>
      <c r="R1050" s="1" t="s">
        <v>13781</v>
      </c>
      <c r="S1050" s="1" t="s">
        <v>1048</v>
      </c>
      <c r="T1050" s="1"/>
      <c r="U1050" s="1" t="s">
        <v>19774</v>
      </c>
      <c r="V1050" s="1" t="s">
        <v>13791</v>
      </c>
      <c r="W1050" s="1" t="s">
        <v>1048</v>
      </c>
      <c r="X1050" s="1"/>
      <c r="Y1050" t="s">
        <v>20000</v>
      </c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6076</v>
      </c>
      <c r="G1051" s="1" t="s">
        <v>7704</v>
      </c>
      <c r="H1051" s="1" t="s">
        <v>9307</v>
      </c>
      <c r="I1051" s="1" t="s">
        <v>10942</v>
      </c>
      <c r="J1051" s="1"/>
      <c r="K1051" s="1" t="s">
        <v>18232</v>
      </c>
      <c r="L1051" s="1" t="s">
        <v>1049</v>
      </c>
      <c r="M1051" s="1" t="s">
        <v>12607</v>
      </c>
      <c r="N1051" s="1" t="s">
        <v>13230</v>
      </c>
      <c r="O1051" s="1" t="s">
        <v>1049</v>
      </c>
      <c r="P1051" s="1" t="s">
        <v>18484</v>
      </c>
      <c r="Q1051" s="1" t="s">
        <v>18484</v>
      </c>
      <c r="R1051" s="1" t="s">
        <v>13781</v>
      </c>
      <c r="S1051" s="1" t="s">
        <v>1049</v>
      </c>
      <c r="T1051" s="1"/>
      <c r="U1051" s="1"/>
      <c r="V1051" s="1" t="s">
        <v>13791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14622</v>
      </c>
      <c r="F1052" s="1" t="s">
        <v>15734</v>
      </c>
      <c r="G1052" s="1" t="s">
        <v>16841</v>
      </c>
      <c r="H1052" s="1" t="s">
        <v>17925</v>
      </c>
      <c r="I1052" s="1" t="s">
        <v>10943</v>
      </c>
      <c r="J1052" s="1"/>
      <c r="K1052" s="1" t="s">
        <v>18232</v>
      </c>
      <c r="L1052" s="1" t="s">
        <v>1050</v>
      </c>
      <c r="M1052" s="1" t="s">
        <v>12608</v>
      </c>
      <c r="N1052" s="1" t="s">
        <v>13230</v>
      </c>
      <c r="O1052" s="1" t="s">
        <v>1050</v>
      </c>
      <c r="P1052" s="1" t="s">
        <v>18484</v>
      </c>
      <c r="Q1052" s="1" t="s">
        <v>18484</v>
      </c>
      <c r="R1052" s="1" t="s">
        <v>13781</v>
      </c>
      <c r="S1052" s="1" t="s">
        <v>1050</v>
      </c>
      <c r="T1052" s="1"/>
      <c r="U1052" s="1"/>
      <c r="V1052" s="1" t="s">
        <v>13791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14623</v>
      </c>
      <c r="F1053" s="1" t="s">
        <v>15735</v>
      </c>
      <c r="G1053" s="1" t="s">
        <v>16842</v>
      </c>
      <c r="H1053" s="1" t="s">
        <v>17926</v>
      </c>
      <c r="I1053" s="1" t="s">
        <v>10944</v>
      </c>
      <c r="J1053" s="1"/>
      <c r="K1053" s="1" t="s">
        <v>18232</v>
      </c>
      <c r="L1053" s="1" t="s">
        <v>1051</v>
      </c>
      <c r="M1053" s="1" t="s">
        <v>12609</v>
      </c>
      <c r="N1053" s="1" t="s">
        <v>13230</v>
      </c>
      <c r="O1053" s="1" t="s">
        <v>1051</v>
      </c>
      <c r="P1053" s="1" t="s">
        <v>18484</v>
      </c>
      <c r="Q1053" s="1" t="s">
        <v>18484</v>
      </c>
      <c r="R1053" s="1" t="s">
        <v>13781</v>
      </c>
      <c r="S1053" s="1" t="s">
        <v>1051</v>
      </c>
      <c r="T1053" s="1"/>
      <c r="U1053" s="1"/>
      <c r="V1053" s="1" t="s">
        <v>13791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14624</v>
      </c>
      <c r="F1054" s="1" t="s">
        <v>15736</v>
      </c>
      <c r="G1054" s="1" t="s">
        <v>16843</v>
      </c>
      <c r="H1054" s="1" t="s">
        <v>17927</v>
      </c>
      <c r="I1054" s="1" t="s">
        <v>10945</v>
      </c>
      <c r="J1054" s="1"/>
      <c r="K1054" s="1" t="s">
        <v>18232</v>
      </c>
      <c r="L1054" s="1" t="s">
        <v>1052</v>
      </c>
      <c r="M1054" s="1" t="s">
        <v>12610</v>
      </c>
      <c r="N1054" s="1" t="s">
        <v>13230</v>
      </c>
      <c r="O1054" s="1" t="s">
        <v>1052</v>
      </c>
      <c r="P1054" s="1" t="s">
        <v>18484</v>
      </c>
      <c r="Q1054" s="1" t="s">
        <v>18484</v>
      </c>
      <c r="R1054" s="1" t="s">
        <v>13781</v>
      </c>
      <c r="S1054" s="1" t="s">
        <v>1052</v>
      </c>
      <c r="T1054" s="1"/>
      <c r="U1054" s="1"/>
      <c r="V1054" s="1" t="s">
        <v>13791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14625</v>
      </c>
      <c r="F1055" s="1" t="s">
        <v>15737</v>
      </c>
      <c r="G1055" s="1" t="s">
        <v>16844</v>
      </c>
      <c r="H1055" s="1" t="s">
        <v>17928</v>
      </c>
      <c r="I1055" s="1" t="s">
        <v>10946</v>
      </c>
      <c r="J1055" s="1"/>
      <c r="K1055" s="1" t="s">
        <v>18232</v>
      </c>
      <c r="L1055" s="1" t="s">
        <v>1053</v>
      </c>
      <c r="M1055" s="1" t="s">
        <v>12611</v>
      </c>
      <c r="N1055" s="1" t="s">
        <v>13230</v>
      </c>
      <c r="O1055" s="1" t="s">
        <v>1053</v>
      </c>
      <c r="P1055" s="1" t="s">
        <v>18484</v>
      </c>
      <c r="Q1055" s="1" t="s">
        <v>18484</v>
      </c>
      <c r="R1055" s="1" t="s">
        <v>13781</v>
      </c>
      <c r="S1055" s="1" t="s">
        <v>1053</v>
      </c>
      <c r="T1055" s="1"/>
      <c r="U1055" s="1"/>
      <c r="V1055" s="1" t="s">
        <v>13791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14626</v>
      </c>
      <c r="F1056" s="1" t="s">
        <v>15738</v>
      </c>
      <c r="G1056" s="1" t="s">
        <v>16845</v>
      </c>
      <c r="H1056" s="1" t="s">
        <v>17929</v>
      </c>
      <c r="I1056" s="1" t="s">
        <v>10947</v>
      </c>
      <c r="J1056" s="1"/>
      <c r="K1056" s="1" t="s">
        <v>18232</v>
      </c>
      <c r="L1056" s="1" t="s">
        <v>1054</v>
      </c>
      <c r="M1056" s="1" t="s">
        <v>12612</v>
      </c>
      <c r="N1056" s="1" t="s">
        <v>13230</v>
      </c>
      <c r="O1056" s="1" t="s">
        <v>1054</v>
      </c>
      <c r="P1056" s="1" t="s">
        <v>18485</v>
      </c>
      <c r="Q1056" s="1" t="s">
        <v>19131</v>
      </c>
      <c r="R1056" s="1" t="s">
        <v>13781</v>
      </c>
      <c r="S1056" s="1" t="s">
        <v>1054</v>
      </c>
      <c r="T1056" s="1" t="s">
        <v>19577</v>
      </c>
      <c r="U1056" s="1"/>
      <c r="V1056" s="1" t="s">
        <v>13791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14627</v>
      </c>
      <c r="F1057" s="1" t="s">
        <v>15739</v>
      </c>
      <c r="G1057" s="1" t="s">
        <v>16846</v>
      </c>
      <c r="H1057" s="1" t="s">
        <v>17930</v>
      </c>
      <c r="I1057" s="1" t="s">
        <v>10948</v>
      </c>
      <c r="J1057" s="1"/>
      <c r="K1057" s="1" t="s">
        <v>18232</v>
      </c>
      <c r="L1057" s="1" t="s">
        <v>1055</v>
      </c>
      <c r="M1057" s="1" t="s">
        <v>12613</v>
      </c>
      <c r="N1057" s="1" t="s">
        <v>13230</v>
      </c>
      <c r="O1057" s="1" t="s">
        <v>1055</v>
      </c>
      <c r="P1057" s="1" t="s">
        <v>18485</v>
      </c>
      <c r="Q1057" s="1" t="s">
        <v>19132</v>
      </c>
      <c r="R1057" s="1" t="s">
        <v>13781</v>
      </c>
      <c r="S1057" s="1" t="s">
        <v>1055</v>
      </c>
      <c r="T1057" s="1"/>
      <c r="U1057" s="1"/>
      <c r="V1057" s="1" t="s">
        <v>13791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6083</v>
      </c>
      <c r="G1058" s="1" t="s">
        <v>7711</v>
      </c>
      <c r="H1058" s="1" t="s">
        <v>9314</v>
      </c>
      <c r="I1058" s="1" t="s">
        <v>10949</v>
      </c>
      <c r="J1058" s="1"/>
      <c r="K1058" s="1" t="s">
        <v>18232</v>
      </c>
      <c r="L1058" s="1" t="s">
        <v>1056</v>
      </c>
      <c r="M1058" s="1" t="s">
        <v>12614</v>
      </c>
      <c r="N1058" s="1" t="s">
        <v>13230</v>
      </c>
      <c r="O1058" s="1" t="s">
        <v>1056</v>
      </c>
      <c r="P1058" s="1" t="s">
        <v>18485</v>
      </c>
      <c r="Q1058" s="1" t="s">
        <v>19133</v>
      </c>
      <c r="R1058" s="1" t="s">
        <v>13781</v>
      </c>
      <c r="S1058" s="1" t="s">
        <v>1056</v>
      </c>
      <c r="T1058" s="1"/>
      <c r="U1058" s="1"/>
      <c r="V1058" s="1" t="s">
        <v>13791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14628</v>
      </c>
      <c r="F1059" s="1" t="s">
        <v>15740</v>
      </c>
      <c r="G1059" s="1" t="s">
        <v>16847</v>
      </c>
      <c r="H1059" s="1" t="s">
        <v>17931</v>
      </c>
      <c r="I1059" s="1" t="s">
        <v>10950</v>
      </c>
      <c r="J1059" s="1"/>
      <c r="K1059" s="1" t="s">
        <v>18232</v>
      </c>
      <c r="L1059" s="1" t="s">
        <v>1057</v>
      </c>
      <c r="M1059" s="1" t="s">
        <v>12615</v>
      </c>
      <c r="N1059" s="1" t="s">
        <v>13230</v>
      </c>
      <c r="O1059" s="1" t="s">
        <v>1057</v>
      </c>
      <c r="P1059" s="1" t="s">
        <v>18485</v>
      </c>
      <c r="Q1059" s="1" t="s">
        <v>19134</v>
      </c>
      <c r="R1059" s="1" t="s">
        <v>13781</v>
      </c>
      <c r="S1059" s="1" t="s">
        <v>1057</v>
      </c>
      <c r="T1059" s="1"/>
      <c r="U1059" s="1"/>
      <c r="V1059" s="1" t="s">
        <v>13791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14629</v>
      </c>
      <c r="F1060" s="1" t="s">
        <v>15741</v>
      </c>
      <c r="G1060" s="1" t="s">
        <v>16848</v>
      </c>
      <c r="H1060" s="1" t="s">
        <v>17932</v>
      </c>
      <c r="I1060" s="1" t="s">
        <v>10951</v>
      </c>
      <c r="J1060" s="1"/>
      <c r="K1060" s="1" t="s">
        <v>18232</v>
      </c>
      <c r="L1060" s="1" t="s">
        <v>1058</v>
      </c>
      <c r="M1060" s="1" t="s">
        <v>12616</v>
      </c>
      <c r="N1060" s="1" t="s">
        <v>13230</v>
      </c>
      <c r="O1060" s="1" t="s">
        <v>1058</v>
      </c>
      <c r="P1060" s="1" t="s">
        <v>18485</v>
      </c>
      <c r="Q1060" s="1" t="s">
        <v>19135</v>
      </c>
      <c r="R1060" s="1" t="s">
        <v>13781</v>
      </c>
      <c r="S1060" s="1" t="s">
        <v>1058</v>
      </c>
      <c r="T1060" s="1"/>
      <c r="U1060" s="1"/>
      <c r="V1060" s="1" t="s">
        <v>13791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14630</v>
      </c>
      <c r="F1061" s="1" t="s">
        <v>15742</v>
      </c>
      <c r="G1061" s="1" t="s">
        <v>16849</v>
      </c>
      <c r="H1061" s="1" t="s">
        <v>17933</v>
      </c>
      <c r="I1061" s="1" t="s">
        <v>10952</v>
      </c>
      <c r="J1061" s="1"/>
      <c r="K1061" s="1" t="s">
        <v>18232</v>
      </c>
      <c r="L1061" s="1" t="s">
        <v>1059</v>
      </c>
      <c r="M1061" s="1" t="s">
        <v>12617</v>
      </c>
      <c r="N1061" s="1" t="s">
        <v>13230</v>
      </c>
      <c r="O1061" s="1" t="s">
        <v>1059</v>
      </c>
      <c r="P1061" s="1" t="s">
        <v>18485</v>
      </c>
      <c r="Q1061" s="1" t="s">
        <v>19136</v>
      </c>
      <c r="R1061" s="1" t="s">
        <v>13781</v>
      </c>
      <c r="S1061" s="1" t="s">
        <v>1059</v>
      </c>
      <c r="T1061" s="1"/>
      <c r="U1061" s="1"/>
      <c r="V1061" s="1" t="s">
        <v>13791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6087</v>
      </c>
      <c r="G1062" s="1" t="s">
        <v>7715</v>
      </c>
      <c r="H1062" s="1" t="s">
        <v>9318</v>
      </c>
      <c r="I1062" s="1" t="s">
        <v>10953</v>
      </c>
      <c r="J1062" s="1"/>
      <c r="K1062" s="1" t="s">
        <v>18232</v>
      </c>
      <c r="L1062" s="1" t="s">
        <v>1060</v>
      </c>
      <c r="M1062" s="1" t="s">
        <v>12618</v>
      </c>
      <c r="N1062" s="1" t="s">
        <v>13230</v>
      </c>
      <c r="O1062" s="1" t="s">
        <v>1060</v>
      </c>
      <c r="P1062" s="1" t="s">
        <v>18485</v>
      </c>
      <c r="Q1062" s="1" t="s">
        <v>19137</v>
      </c>
      <c r="R1062" s="1" t="s">
        <v>13781</v>
      </c>
      <c r="S1062" s="1" t="s">
        <v>1060</v>
      </c>
      <c r="T1062" s="1"/>
      <c r="U1062" s="1"/>
      <c r="V1062" s="1" t="s">
        <v>13791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14631</v>
      </c>
      <c r="F1063" s="1" t="s">
        <v>15743</v>
      </c>
      <c r="G1063" s="1" t="s">
        <v>16850</v>
      </c>
      <c r="H1063" s="1" t="s">
        <v>17934</v>
      </c>
      <c r="I1063" s="1" t="s">
        <v>10954</v>
      </c>
      <c r="J1063" s="1"/>
      <c r="K1063" s="1" t="s">
        <v>18232</v>
      </c>
      <c r="L1063" s="1" t="s">
        <v>1061</v>
      </c>
      <c r="M1063" s="1" t="s">
        <v>12619</v>
      </c>
      <c r="N1063" s="1" t="s">
        <v>13230</v>
      </c>
      <c r="O1063" s="1" t="s">
        <v>1061</v>
      </c>
      <c r="P1063" s="1" t="s">
        <v>18485</v>
      </c>
      <c r="Q1063" s="1" t="s">
        <v>19138</v>
      </c>
      <c r="R1063" s="1" t="s">
        <v>13781</v>
      </c>
      <c r="S1063" s="1" t="s">
        <v>1061</v>
      </c>
      <c r="T1063" s="1"/>
      <c r="U1063" s="1"/>
      <c r="V1063" s="1" t="s">
        <v>13791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6089</v>
      </c>
      <c r="G1064" s="1" t="s">
        <v>7717</v>
      </c>
      <c r="H1064" s="1" t="s">
        <v>9320</v>
      </c>
      <c r="I1064" s="1" t="s">
        <v>10955</v>
      </c>
      <c r="J1064" s="1"/>
      <c r="K1064" s="1" t="s">
        <v>18232</v>
      </c>
      <c r="L1064" s="1" t="s">
        <v>1062</v>
      </c>
      <c r="M1064" s="1" t="s">
        <v>12620</v>
      </c>
      <c r="N1064" s="1" t="s">
        <v>13230</v>
      </c>
      <c r="O1064" s="1" t="s">
        <v>1062</v>
      </c>
      <c r="P1064" s="1" t="s">
        <v>18485</v>
      </c>
      <c r="Q1064" s="1" t="s">
        <v>19139</v>
      </c>
      <c r="R1064" s="1" t="s">
        <v>13781</v>
      </c>
      <c r="S1064" s="1" t="s">
        <v>1062</v>
      </c>
      <c r="T1064" s="1"/>
      <c r="U1064" s="1"/>
      <c r="V1064" s="1" t="s">
        <v>13791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6090</v>
      </c>
      <c r="G1065" s="1" t="s">
        <v>7718</v>
      </c>
      <c r="H1065" s="1" t="s">
        <v>9321</v>
      </c>
      <c r="I1065" s="1" t="s">
        <v>10956</v>
      </c>
      <c r="J1065" s="1"/>
      <c r="K1065" s="1" t="s">
        <v>18232</v>
      </c>
      <c r="L1065" s="1" t="s">
        <v>1063</v>
      </c>
      <c r="M1065" s="1" t="s">
        <v>12621</v>
      </c>
      <c r="N1065" s="1" t="s">
        <v>13230</v>
      </c>
      <c r="O1065" s="1" t="s">
        <v>1063</v>
      </c>
      <c r="P1065" s="1" t="s">
        <v>18486</v>
      </c>
      <c r="Q1065" s="1" t="s">
        <v>18486</v>
      </c>
      <c r="R1065" s="1" t="s">
        <v>13781</v>
      </c>
      <c r="S1065" s="1" t="s">
        <v>1063</v>
      </c>
      <c r="T1065" s="1"/>
      <c r="U1065" s="1" t="s">
        <v>19775</v>
      </c>
      <c r="V1065" s="1" t="s">
        <v>13791</v>
      </c>
      <c r="W1065" s="1" t="s">
        <v>1063</v>
      </c>
      <c r="X1065" s="1" t="s">
        <v>19904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6091</v>
      </c>
      <c r="G1066" s="1" t="s">
        <v>7719</v>
      </c>
      <c r="H1066" s="1" t="s">
        <v>9322</v>
      </c>
      <c r="I1066" s="1" t="s">
        <v>10957</v>
      </c>
      <c r="J1066" s="1"/>
      <c r="K1066" s="1" t="s">
        <v>18232</v>
      </c>
      <c r="L1066" s="1" t="s">
        <v>1064</v>
      </c>
      <c r="M1066" s="1" t="s">
        <v>12622</v>
      </c>
      <c r="N1066" s="1" t="s">
        <v>13230</v>
      </c>
      <c r="O1066" s="1" t="s">
        <v>1064</v>
      </c>
      <c r="P1066" s="1" t="s">
        <v>18486</v>
      </c>
      <c r="Q1066" s="1" t="s">
        <v>18486</v>
      </c>
      <c r="R1066" s="1" t="s">
        <v>13781</v>
      </c>
      <c r="S1066" s="1" t="s">
        <v>1064</v>
      </c>
      <c r="T1066" s="1"/>
      <c r="U1066" s="1"/>
      <c r="V1066" s="1" t="s">
        <v>13791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14632</v>
      </c>
      <c r="F1067" s="1" t="s">
        <v>15744</v>
      </c>
      <c r="G1067" s="1" t="s">
        <v>16851</v>
      </c>
      <c r="H1067" s="1" t="s">
        <v>17935</v>
      </c>
      <c r="I1067" s="1" t="s">
        <v>10958</v>
      </c>
      <c r="J1067" s="1"/>
      <c r="K1067" s="1" t="s">
        <v>18232</v>
      </c>
      <c r="L1067" s="1" t="s">
        <v>1065</v>
      </c>
      <c r="M1067" s="1" t="s">
        <v>12623</v>
      </c>
      <c r="N1067" s="1" t="s">
        <v>13230</v>
      </c>
      <c r="O1067" s="1" t="s">
        <v>1065</v>
      </c>
      <c r="P1067" s="1" t="s">
        <v>18486</v>
      </c>
      <c r="Q1067" s="1" t="s">
        <v>18486</v>
      </c>
      <c r="R1067" s="1" t="s">
        <v>13781</v>
      </c>
      <c r="S1067" s="1" t="s">
        <v>1065</v>
      </c>
      <c r="T1067" s="1"/>
      <c r="U1067" s="1"/>
      <c r="V1067" s="1" t="s">
        <v>13791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6093</v>
      </c>
      <c r="G1068" s="1" t="s">
        <v>7721</v>
      </c>
      <c r="H1068" s="1" t="s">
        <v>9324</v>
      </c>
      <c r="I1068" s="1" t="s">
        <v>10959</v>
      </c>
      <c r="J1068" s="1"/>
      <c r="K1068" s="1" t="s">
        <v>18232</v>
      </c>
      <c r="L1068" s="1" t="s">
        <v>1066</v>
      </c>
      <c r="M1068" s="1" t="s">
        <v>12624</v>
      </c>
      <c r="N1068" s="1" t="s">
        <v>13230</v>
      </c>
      <c r="O1068" s="1" t="s">
        <v>1066</v>
      </c>
      <c r="P1068" s="1" t="s">
        <v>18486</v>
      </c>
      <c r="Q1068" s="1" t="s">
        <v>18486</v>
      </c>
      <c r="R1068" s="1" t="s">
        <v>13781</v>
      </c>
      <c r="S1068" s="1" t="s">
        <v>1066</v>
      </c>
      <c r="T1068" s="1"/>
      <c r="U1068" s="1"/>
      <c r="V1068" s="1" t="s">
        <v>13791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14633</v>
      </c>
      <c r="F1069" s="1" t="s">
        <v>15745</v>
      </c>
      <c r="G1069" s="1" t="s">
        <v>16852</v>
      </c>
      <c r="H1069" s="1" t="s">
        <v>17936</v>
      </c>
      <c r="I1069" s="1" t="s">
        <v>10960</v>
      </c>
      <c r="J1069" s="1"/>
      <c r="K1069" s="1" t="s">
        <v>18232</v>
      </c>
      <c r="L1069" s="1" t="s">
        <v>1067</v>
      </c>
      <c r="M1069" s="1" t="s">
        <v>12625</v>
      </c>
      <c r="N1069" s="1" t="s">
        <v>13230</v>
      </c>
      <c r="O1069" s="1" t="s">
        <v>1067</v>
      </c>
      <c r="P1069" s="1" t="s">
        <v>18487</v>
      </c>
      <c r="Q1069" s="1" t="s">
        <v>19140</v>
      </c>
      <c r="R1069" s="1" t="s">
        <v>13781</v>
      </c>
      <c r="S1069" s="1" t="s">
        <v>1067</v>
      </c>
      <c r="T1069" s="1" t="s">
        <v>19578</v>
      </c>
      <c r="U1069" s="1"/>
      <c r="V1069" s="1" t="s">
        <v>13791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14634</v>
      </c>
      <c r="F1070" s="1" t="s">
        <v>15746</v>
      </c>
      <c r="G1070" s="1" t="s">
        <v>16853</v>
      </c>
      <c r="H1070" s="1" t="s">
        <v>17937</v>
      </c>
      <c r="I1070" s="1" t="s">
        <v>10961</v>
      </c>
      <c r="J1070" s="1"/>
      <c r="K1070" s="1" t="s">
        <v>18232</v>
      </c>
      <c r="L1070" s="1" t="s">
        <v>1068</v>
      </c>
      <c r="M1070" s="1" t="s">
        <v>12626</v>
      </c>
      <c r="N1070" s="1" t="s">
        <v>13230</v>
      </c>
      <c r="O1070" s="1" t="s">
        <v>1068</v>
      </c>
      <c r="P1070" s="1" t="s">
        <v>18487</v>
      </c>
      <c r="Q1070" s="1" t="s">
        <v>19141</v>
      </c>
      <c r="R1070" s="1" t="s">
        <v>13781</v>
      </c>
      <c r="S1070" s="1" t="s">
        <v>1068</v>
      </c>
      <c r="T1070" s="1"/>
      <c r="U1070" s="1"/>
      <c r="V1070" s="1" t="s">
        <v>13791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14635</v>
      </c>
      <c r="F1071" s="1" t="s">
        <v>15747</v>
      </c>
      <c r="G1071" s="1" t="s">
        <v>16854</v>
      </c>
      <c r="H1071" s="1" t="s">
        <v>17938</v>
      </c>
      <c r="I1071" s="1" t="s">
        <v>10962</v>
      </c>
      <c r="J1071" s="1"/>
      <c r="K1071" s="1" t="s">
        <v>18232</v>
      </c>
      <c r="L1071" s="1" t="s">
        <v>1069</v>
      </c>
      <c r="M1071" s="1" t="s">
        <v>12627</v>
      </c>
      <c r="N1071" s="1" t="s">
        <v>13230</v>
      </c>
      <c r="O1071" s="1" t="s">
        <v>1069</v>
      </c>
      <c r="P1071" s="1" t="s">
        <v>18487</v>
      </c>
      <c r="Q1071" s="1" t="s">
        <v>19142</v>
      </c>
      <c r="R1071" s="1" t="s">
        <v>13781</v>
      </c>
      <c r="S1071" s="1" t="s">
        <v>1069</v>
      </c>
      <c r="T1071" s="1"/>
      <c r="U1071" s="1"/>
      <c r="V1071" s="1" t="s">
        <v>13791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14636</v>
      </c>
      <c r="F1072" s="1" t="s">
        <v>15748</v>
      </c>
      <c r="G1072" s="1" t="s">
        <v>16855</v>
      </c>
      <c r="H1072" s="1" t="s">
        <v>17939</v>
      </c>
      <c r="I1072" s="1" t="s">
        <v>10963</v>
      </c>
      <c r="J1072" s="1"/>
      <c r="K1072" s="1" t="s">
        <v>18232</v>
      </c>
      <c r="L1072" s="1" t="s">
        <v>1070</v>
      </c>
      <c r="M1072" s="1" t="s">
        <v>12628</v>
      </c>
      <c r="N1072" s="1" t="s">
        <v>13230</v>
      </c>
      <c r="O1072" s="1" t="s">
        <v>1070</v>
      </c>
      <c r="P1072" s="1" t="s">
        <v>18488</v>
      </c>
      <c r="Q1072" s="1" t="s">
        <v>18488</v>
      </c>
      <c r="R1072" s="1" t="s">
        <v>13781</v>
      </c>
      <c r="S1072" s="1" t="s">
        <v>1070</v>
      </c>
      <c r="T1072" s="1"/>
      <c r="U1072" s="1" t="s">
        <v>19776</v>
      </c>
      <c r="V1072" s="1" t="s">
        <v>13791</v>
      </c>
      <c r="W1072" s="1" t="s">
        <v>1070</v>
      </c>
      <c r="X1072" s="1"/>
      <c r="Y1072" t="s">
        <v>20001</v>
      </c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14637</v>
      </c>
      <c r="F1073" s="1" t="s">
        <v>15749</v>
      </c>
      <c r="G1073" s="1" t="s">
        <v>16856</v>
      </c>
      <c r="H1073" s="1" t="s">
        <v>17940</v>
      </c>
      <c r="I1073" s="1" t="s">
        <v>10964</v>
      </c>
      <c r="J1073" s="1"/>
      <c r="K1073" s="1" t="s">
        <v>18232</v>
      </c>
      <c r="L1073" s="1" t="s">
        <v>1071</v>
      </c>
      <c r="M1073" s="1" t="s">
        <v>12629</v>
      </c>
      <c r="N1073" s="1" t="s">
        <v>13230</v>
      </c>
      <c r="O1073" s="1" t="s">
        <v>1071</v>
      </c>
      <c r="P1073" s="1" t="s">
        <v>18488</v>
      </c>
      <c r="Q1073" s="1" t="s">
        <v>18488</v>
      </c>
      <c r="R1073" s="1" t="s">
        <v>13781</v>
      </c>
      <c r="S1073" s="1" t="s">
        <v>1071</v>
      </c>
      <c r="T1073" s="1"/>
      <c r="U1073" s="1"/>
      <c r="V1073" s="1" t="s">
        <v>13791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14638</v>
      </c>
      <c r="F1074" s="1" t="s">
        <v>15750</v>
      </c>
      <c r="G1074" s="1" t="s">
        <v>16857</v>
      </c>
      <c r="H1074" s="1" t="s">
        <v>17941</v>
      </c>
      <c r="I1074" s="1" t="s">
        <v>10965</v>
      </c>
      <c r="J1074" s="1"/>
      <c r="K1074" s="1" t="s">
        <v>18232</v>
      </c>
      <c r="L1074" s="1" t="s">
        <v>1072</v>
      </c>
      <c r="M1074" s="1" t="s">
        <v>12630</v>
      </c>
      <c r="N1074" s="1" t="s">
        <v>13230</v>
      </c>
      <c r="O1074" s="1" t="s">
        <v>1072</v>
      </c>
      <c r="P1074" s="1" t="s">
        <v>18488</v>
      </c>
      <c r="Q1074" s="1" t="s">
        <v>18488</v>
      </c>
      <c r="R1074" s="1" t="s">
        <v>13781</v>
      </c>
      <c r="S1074" s="1" t="s">
        <v>1072</v>
      </c>
      <c r="T1074" s="1"/>
      <c r="U1074" s="1"/>
      <c r="V1074" s="1" t="s">
        <v>13791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14639</v>
      </c>
      <c r="F1075" s="1" t="s">
        <v>15751</v>
      </c>
      <c r="G1075" s="1" t="s">
        <v>16858</v>
      </c>
      <c r="H1075" s="1" t="s">
        <v>17942</v>
      </c>
      <c r="I1075" s="1" t="s">
        <v>10966</v>
      </c>
      <c r="J1075" s="1"/>
      <c r="K1075" s="1" t="s">
        <v>18232</v>
      </c>
      <c r="L1075" s="1" t="s">
        <v>1073</v>
      </c>
      <c r="M1075" s="1" t="s">
        <v>12631</v>
      </c>
      <c r="N1075" s="1" t="s">
        <v>13230</v>
      </c>
      <c r="O1075" s="1" t="s">
        <v>1073</v>
      </c>
      <c r="P1075" s="1" t="s">
        <v>18488</v>
      </c>
      <c r="Q1075" s="1" t="s">
        <v>18488</v>
      </c>
      <c r="R1075" s="1" t="s">
        <v>13781</v>
      </c>
      <c r="S1075" s="1" t="s">
        <v>1073</v>
      </c>
      <c r="T1075" s="1"/>
      <c r="U1075" s="1"/>
      <c r="V1075" s="1" t="s">
        <v>13791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14640</v>
      </c>
      <c r="F1076" s="1" t="s">
        <v>15752</v>
      </c>
      <c r="G1076" s="1" t="s">
        <v>16859</v>
      </c>
      <c r="H1076" s="1" t="s">
        <v>17943</v>
      </c>
      <c r="I1076" s="1" t="s">
        <v>10967</v>
      </c>
      <c r="J1076" s="1"/>
      <c r="K1076" s="1" t="s">
        <v>18232</v>
      </c>
      <c r="L1076" s="1" t="s">
        <v>1074</v>
      </c>
      <c r="M1076" s="1" t="s">
        <v>12632</v>
      </c>
      <c r="N1076" s="1" t="s">
        <v>13230</v>
      </c>
      <c r="O1076" s="1" t="s">
        <v>1074</v>
      </c>
      <c r="P1076" s="1" t="s">
        <v>18489</v>
      </c>
      <c r="Q1076" s="1" t="s">
        <v>19143</v>
      </c>
      <c r="R1076" s="1" t="s">
        <v>13781</v>
      </c>
      <c r="S1076" s="1" t="s">
        <v>1074</v>
      </c>
      <c r="T1076" s="1" t="s">
        <v>19579</v>
      </c>
      <c r="U1076" s="1"/>
      <c r="V1076" s="1" t="s">
        <v>13791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14641</v>
      </c>
      <c r="F1077" s="1" t="s">
        <v>15753</v>
      </c>
      <c r="G1077" s="1" t="s">
        <v>16860</v>
      </c>
      <c r="H1077" s="1" t="s">
        <v>14641</v>
      </c>
      <c r="I1077" s="1" t="s">
        <v>10968</v>
      </c>
      <c r="J1077" s="1"/>
      <c r="K1077" s="1" t="s">
        <v>18232</v>
      </c>
      <c r="L1077" s="1" t="s">
        <v>1075</v>
      </c>
      <c r="M1077" s="1" t="s">
        <v>12633</v>
      </c>
      <c r="N1077" s="1" t="s">
        <v>13230</v>
      </c>
      <c r="O1077" s="1" t="s">
        <v>1075</v>
      </c>
      <c r="P1077" s="1" t="s">
        <v>18489</v>
      </c>
      <c r="Q1077" s="1" t="s">
        <v>19144</v>
      </c>
      <c r="R1077" s="1" t="s">
        <v>13781</v>
      </c>
      <c r="S1077" s="1" t="s">
        <v>1075</v>
      </c>
      <c r="T1077" s="1"/>
      <c r="U1077" s="1"/>
      <c r="V1077" s="1" t="s">
        <v>13791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14642</v>
      </c>
      <c r="F1078" s="1" t="s">
        <v>15754</v>
      </c>
      <c r="G1078" s="1" t="s">
        <v>16861</v>
      </c>
      <c r="H1078" s="1" t="s">
        <v>17944</v>
      </c>
      <c r="I1078" s="1" t="s">
        <v>10969</v>
      </c>
      <c r="J1078" s="1"/>
      <c r="K1078" s="1" t="s">
        <v>18232</v>
      </c>
      <c r="L1078" s="1" t="s">
        <v>1076</v>
      </c>
      <c r="M1078" s="1" t="s">
        <v>12634</v>
      </c>
      <c r="N1078" s="1" t="s">
        <v>13230</v>
      </c>
      <c r="O1078" s="1" t="s">
        <v>1076</v>
      </c>
      <c r="P1078" s="1" t="s">
        <v>18490</v>
      </c>
      <c r="Q1078" s="1" t="s">
        <v>18490</v>
      </c>
      <c r="R1078" s="1" t="s">
        <v>13781</v>
      </c>
      <c r="S1078" s="1" t="s">
        <v>1076</v>
      </c>
      <c r="T1078" s="1"/>
      <c r="U1078" s="1" t="s">
        <v>19777</v>
      </c>
      <c r="V1078" s="1" t="s">
        <v>13791</v>
      </c>
      <c r="W1078" s="1" t="s">
        <v>1076</v>
      </c>
      <c r="X1078" s="1"/>
      <c r="Y1078" t="s">
        <v>20002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6104</v>
      </c>
      <c r="G1079" s="1" t="s">
        <v>7732</v>
      </c>
      <c r="H1079" s="1" t="s">
        <v>9334</v>
      </c>
      <c r="I1079" s="1" t="s">
        <v>10970</v>
      </c>
      <c r="J1079" s="1"/>
      <c r="K1079" s="1" t="s">
        <v>18232</v>
      </c>
      <c r="L1079" s="1" t="s">
        <v>1077</v>
      </c>
      <c r="M1079" s="1" t="s">
        <v>12635</v>
      </c>
      <c r="N1079" s="1" t="s">
        <v>13230</v>
      </c>
      <c r="O1079" s="1" t="s">
        <v>1077</v>
      </c>
      <c r="P1079" s="1" t="s">
        <v>18490</v>
      </c>
      <c r="Q1079" s="1" t="s">
        <v>18490</v>
      </c>
      <c r="R1079" s="1" t="s">
        <v>13781</v>
      </c>
      <c r="S1079" s="1" t="s">
        <v>1077</v>
      </c>
      <c r="T1079" s="1"/>
      <c r="U1079" s="1"/>
      <c r="V1079" s="1" t="s">
        <v>13791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14643</v>
      </c>
      <c r="F1080" s="1" t="s">
        <v>15755</v>
      </c>
      <c r="G1080" s="1" t="s">
        <v>14643</v>
      </c>
      <c r="H1080" s="1" t="s">
        <v>17945</v>
      </c>
      <c r="I1080" s="1" t="s">
        <v>10971</v>
      </c>
      <c r="J1080" s="1"/>
      <c r="K1080" s="1" t="s">
        <v>18232</v>
      </c>
      <c r="L1080" s="1" t="s">
        <v>1078</v>
      </c>
      <c r="M1080" s="1" t="s">
        <v>12636</v>
      </c>
      <c r="N1080" s="1" t="s">
        <v>13230</v>
      </c>
      <c r="O1080" s="1" t="s">
        <v>1078</v>
      </c>
      <c r="P1080" s="1" t="s">
        <v>18490</v>
      </c>
      <c r="Q1080" s="1" t="s">
        <v>18490</v>
      </c>
      <c r="R1080" s="1" t="s">
        <v>13781</v>
      </c>
      <c r="S1080" s="1" t="s">
        <v>1078</v>
      </c>
      <c r="T1080" s="1"/>
      <c r="U1080" s="1"/>
      <c r="V1080" s="1" t="s">
        <v>13791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14644</v>
      </c>
      <c r="F1081" s="1" t="s">
        <v>15756</v>
      </c>
      <c r="G1081" s="1" t="s">
        <v>16862</v>
      </c>
      <c r="H1081" s="1" t="s">
        <v>17939</v>
      </c>
      <c r="I1081" s="1" t="s">
        <v>10972</v>
      </c>
      <c r="J1081" s="1"/>
      <c r="K1081" s="1" t="s">
        <v>18232</v>
      </c>
      <c r="L1081" s="1" t="s">
        <v>1079</v>
      </c>
      <c r="M1081" s="1" t="s">
        <v>12637</v>
      </c>
      <c r="N1081" s="1" t="s">
        <v>13230</v>
      </c>
      <c r="O1081" s="1" t="s">
        <v>1079</v>
      </c>
      <c r="P1081" s="1" t="s">
        <v>18491</v>
      </c>
      <c r="Q1081" s="1" t="s">
        <v>19145</v>
      </c>
      <c r="R1081" s="1" t="s">
        <v>13781</v>
      </c>
      <c r="S1081" s="1" t="s">
        <v>1079</v>
      </c>
      <c r="T1081" s="1" t="s">
        <v>19580</v>
      </c>
      <c r="U1081" s="1"/>
      <c r="V1081" s="1" t="s">
        <v>13791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14645</v>
      </c>
      <c r="F1082" s="1" t="s">
        <v>15757</v>
      </c>
      <c r="G1082" s="1" t="s">
        <v>16863</v>
      </c>
      <c r="H1082" s="1" t="s">
        <v>17946</v>
      </c>
      <c r="I1082" s="1" t="s">
        <v>10973</v>
      </c>
      <c r="J1082" s="1"/>
      <c r="K1082" s="1" t="s">
        <v>18232</v>
      </c>
      <c r="L1082" s="1" t="s">
        <v>1080</v>
      </c>
      <c r="M1082" s="1" t="s">
        <v>12638</v>
      </c>
      <c r="N1082" s="1" t="s">
        <v>13230</v>
      </c>
      <c r="O1082" s="1" t="s">
        <v>1080</v>
      </c>
      <c r="P1082" s="1" t="s">
        <v>18491</v>
      </c>
      <c r="Q1082" s="1" t="s">
        <v>19146</v>
      </c>
      <c r="R1082" s="1" t="s">
        <v>13781</v>
      </c>
      <c r="S1082" s="1" t="s">
        <v>1080</v>
      </c>
      <c r="T1082" s="1"/>
      <c r="U1082" s="1"/>
      <c r="V1082" s="1" t="s">
        <v>13791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14646</v>
      </c>
      <c r="F1083" s="1" t="s">
        <v>15758</v>
      </c>
      <c r="G1083" s="1" t="s">
        <v>16864</v>
      </c>
      <c r="H1083" s="1" t="s">
        <v>17947</v>
      </c>
      <c r="I1083" s="1" t="s">
        <v>10974</v>
      </c>
      <c r="J1083" s="1"/>
      <c r="K1083" s="1" t="s">
        <v>18232</v>
      </c>
      <c r="L1083" s="1" t="s">
        <v>1081</v>
      </c>
      <c r="M1083" s="1" t="s">
        <v>12639</v>
      </c>
      <c r="N1083" s="1" t="s">
        <v>13230</v>
      </c>
      <c r="O1083" s="1" t="s">
        <v>1081</v>
      </c>
      <c r="P1083" s="1" t="s">
        <v>18491</v>
      </c>
      <c r="Q1083" s="1" t="s">
        <v>19147</v>
      </c>
      <c r="R1083" s="1" t="s">
        <v>13781</v>
      </c>
      <c r="S1083" s="1" t="s">
        <v>1081</v>
      </c>
      <c r="T1083" s="1"/>
      <c r="U1083" s="1"/>
      <c r="V1083" s="1" t="s">
        <v>13791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14647</v>
      </c>
      <c r="F1084" s="1" t="s">
        <v>15759</v>
      </c>
      <c r="G1084" s="1" t="s">
        <v>16865</v>
      </c>
      <c r="H1084" s="1" t="s">
        <v>17948</v>
      </c>
      <c r="I1084" s="1" t="s">
        <v>10975</v>
      </c>
      <c r="J1084" s="1"/>
      <c r="K1084" s="1" t="s">
        <v>18232</v>
      </c>
      <c r="L1084" s="1" t="s">
        <v>1082</v>
      </c>
      <c r="M1084" s="1" t="s">
        <v>12640</v>
      </c>
      <c r="N1084" s="1" t="s">
        <v>13230</v>
      </c>
      <c r="O1084" s="1" t="s">
        <v>1082</v>
      </c>
      <c r="P1084" s="1" t="s">
        <v>18491</v>
      </c>
      <c r="Q1084" s="1" t="s">
        <v>19148</v>
      </c>
      <c r="R1084" s="1" t="s">
        <v>13781</v>
      </c>
      <c r="S1084" s="1" t="s">
        <v>1082</v>
      </c>
      <c r="T1084" s="1"/>
      <c r="U1084" s="1"/>
      <c r="V1084" s="1" t="s">
        <v>13791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14648</v>
      </c>
      <c r="F1085" s="1" t="s">
        <v>15760</v>
      </c>
      <c r="G1085" s="1" t="s">
        <v>16866</v>
      </c>
      <c r="H1085" s="1" t="s">
        <v>17949</v>
      </c>
      <c r="I1085" s="1" t="s">
        <v>10976</v>
      </c>
      <c r="J1085" s="1"/>
      <c r="K1085" s="1" t="s">
        <v>18232</v>
      </c>
      <c r="L1085" s="1" t="s">
        <v>1083</v>
      </c>
      <c r="M1085" s="1" t="s">
        <v>12641</v>
      </c>
      <c r="N1085" s="1" t="s">
        <v>13230</v>
      </c>
      <c r="O1085" s="1" t="s">
        <v>1083</v>
      </c>
      <c r="P1085" s="1" t="s">
        <v>18492</v>
      </c>
      <c r="Q1085" s="1" t="s">
        <v>18492</v>
      </c>
      <c r="R1085" s="1" t="s">
        <v>13781</v>
      </c>
      <c r="S1085" s="1" t="s">
        <v>1083</v>
      </c>
      <c r="T1085" s="1"/>
      <c r="U1085" s="1" t="s">
        <v>19778</v>
      </c>
      <c r="V1085" s="1" t="s">
        <v>13791</v>
      </c>
      <c r="W1085" s="1" t="s">
        <v>1083</v>
      </c>
      <c r="X1085" s="1"/>
      <c r="Y1085" t="s">
        <v>20003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14649</v>
      </c>
      <c r="F1086" s="1" t="s">
        <v>15761</v>
      </c>
      <c r="G1086" s="1" t="s">
        <v>14649</v>
      </c>
      <c r="H1086" s="1" t="s">
        <v>17950</v>
      </c>
      <c r="I1086" s="1" t="s">
        <v>10977</v>
      </c>
      <c r="J1086" s="1"/>
      <c r="K1086" s="1" t="s">
        <v>18232</v>
      </c>
      <c r="L1086" s="1" t="s">
        <v>1084</v>
      </c>
      <c r="M1086" s="1" t="s">
        <v>12642</v>
      </c>
      <c r="N1086" s="1" t="s">
        <v>13230</v>
      </c>
      <c r="O1086" s="1" t="s">
        <v>1084</v>
      </c>
      <c r="P1086" s="1" t="s">
        <v>18492</v>
      </c>
      <c r="Q1086" s="1" t="s">
        <v>18492</v>
      </c>
      <c r="R1086" s="1" t="s">
        <v>13781</v>
      </c>
      <c r="S1086" s="1" t="s">
        <v>1084</v>
      </c>
      <c r="T1086" s="1"/>
      <c r="U1086" s="1"/>
      <c r="V1086" s="1" t="s">
        <v>13791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14650</v>
      </c>
      <c r="F1087" s="1" t="s">
        <v>15762</v>
      </c>
      <c r="G1087" s="1" t="s">
        <v>16867</v>
      </c>
      <c r="H1087" s="1" t="s">
        <v>17951</v>
      </c>
      <c r="I1087" s="1" t="s">
        <v>10978</v>
      </c>
      <c r="J1087" s="1"/>
      <c r="K1087" s="1" t="s">
        <v>18232</v>
      </c>
      <c r="L1087" s="1" t="s">
        <v>1085</v>
      </c>
      <c r="M1087" s="1" t="s">
        <v>12643</v>
      </c>
      <c r="N1087" s="1" t="s">
        <v>13230</v>
      </c>
      <c r="O1087" s="1" t="s">
        <v>1085</v>
      </c>
      <c r="P1087" s="1" t="s">
        <v>18492</v>
      </c>
      <c r="Q1087" s="1" t="s">
        <v>18492</v>
      </c>
      <c r="R1087" s="1" t="s">
        <v>13781</v>
      </c>
      <c r="S1087" s="1" t="s">
        <v>1085</v>
      </c>
      <c r="T1087" s="1"/>
      <c r="U1087" s="1"/>
      <c r="V1087" s="1" t="s">
        <v>13791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14651</v>
      </c>
      <c r="F1088" s="1" t="s">
        <v>15763</v>
      </c>
      <c r="G1088" s="1" t="s">
        <v>16868</v>
      </c>
      <c r="H1088" s="1" t="s">
        <v>17952</v>
      </c>
      <c r="I1088" s="1" t="s">
        <v>10979</v>
      </c>
      <c r="J1088" s="1"/>
      <c r="K1088" s="1" t="s">
        <v>18232</v>
      </c>
      <c r="L1088" s="1" t="s">
        <v>1086</v>
      </c>
      <c r="M1088" s="1" t="s">
        <v>12644</v>
      </c>
      <c r="N1088" s="1" t="s">
        <v>13230</v>
      </c>
      <c r="O1088" s="1" t="s">
        <v>1086</v>
      </c>
      <c r="P1088" s="1" t="s">
        <v>18492</v>
      </c>
      <c r="Q1088" s="1" t="s">
        <v>18492</v>
      </c>
      <c r="R1088" s="1" t="s">
        <v>13781</v>
      </c>
      <c r="S1088" s="1" t="s">
        <v>1086</v>
      </c>
      <c r="T1088" s="1"/>
      <c r="U1088" s="1"/>
      <c r="V1088" s="1" t="s">
        <v>13791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14652</v>
      </c>
      <c r="F1089" s="1" t="s">
        <v>15764</v>
      </c>
      <c r="G1089" s="1" t="s">
        <v>16869</v>
      </c>
      <c r="H1089" s="1" t="s">
        <v>17953</v>
      </c>
      <c r="I1089" s="1" t="s">
        <v>10980</v>
      </c>
      <c r="J1089" s="1"/>
      <c r="K1089" s="1" t="s">
        <v>18232</v>
      </c>
      <c r="L1089" s="1" t="s">
        <v>1087</v>
      </c>
      <c r="M1089" s="1" t="s">
        <v>12645</v>
      </c>
      <c r="N1089" s="1" t="s">
        <v>13230</v>
      </c>
      <c r="O1089" s="1" t="s">
        <v>1087</v>
      </c>
      <c r="P1089" s="1" t="s">
        <v>18492</v>
      </c>
      <c r="Q1089" s="1" t="s">
        <v>18492</v>
      </c>
      <c r="R1089" s="1" t="s">
        <v>13781</v>
      </c>
      <c r="S1089" s="1" t="s">
        <v>1087</v>
      </c>
      <c r="T1089" s="1"/>
      <c r="U1089" s="1"/>
      <c r="V1089" s="1" t="s">
        <v>13791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14653</v>
      </c>
      <c r="F1090" s="1" t="s">
        <v>15765</v>
      </c>
      <c r="G1090" s="1" t="s">
        <v>16870</v>
      </c>
      <c r="H1090" s="1" t="s">
        <v>17954</v>
      </c>
      <c r="I1090" s="1" t="s">
        <v>10981</v>
      </c>
      <c r="J1090" s="1"/>
      <c r="K1090" s="1" t="s">
        <v>18232</v>
      </c>
      <c r="L1090" s="1" t="s">
        <v>1088</v>
      </c>
      <c r="M1090" s="1" t="s">
        <v>12646</v>
      </c>
      <c r="N1090" s="1" t="s">
        <v>13230</v>
      </c>
      <c r="O1090" s="1" t="s">
        <v>1088</v>
      </c>
      <c r="P1090" s="1" t="s">
        <v>18493</v>
      </c>
      <c r="Q1090" s="1" t="s">
        <v>19149</v>
      </c>
      <c r="R1090" s="1" t="s">
        <v>13781</v>
      </c>
      <c r="S1090" s="1" t="s">
        <v>1088</v>
      </c>
      <c r="T1090" s="1" t="s">
        <v>19581</v>
      </c>
      <c r="U1090" s="1"/>
      <c r="V1090" s="1" t="s">
        <v>13791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14654</v>
      </c>
      <c r="F1091" s="1" t="s">
        <v>15766</v>
      </c>
      <c r="G1091" s="1" t="s">
        <v>16871</v>
      </c>
      <c r="H1091" s="1" t="s">
        <v>17955</v>
      </c>
      <c r="I1091" s="1" t="s">
        <v>10982</v>
      </c>
      <c r="J1091" s="1"/>
      <c r="K1091" s="1" t="s">
        <v>18232</v>
      </c>
      <c r="L1091" s="1" t="s">
        <v>1089</v>
      </c>
      <c r="M1091" s="1" t="s">
        <v>12647</v>
      </c>
      <c r="N1091" s="1" t="s">
        <v>13230</v>
      </c>
      <c r="O1091" s="1" t="s">
        <v>1089</v>
      </c>
      <c r="P1091" s="1" t="s">
        <v>18493</v>
      </c>
      <c r="Q1091" s="1" t="s">
        <v>19150</v>
      </c>
      <c r="R1091" s="1" t="s">
        <v>13781</v>
      </c>
      <c r="S1091" s="1" t="s">
        <v>1089</v>
      </c>
      <c r="T1091" s="1"/>
      <c r="U1091" s="1"/>
      <c r="V1091" s="1" t="s">
        <v>13791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14655</v>
      </c>
      <c r="F1092" s="1" t="s">
        <v>15767</v>
      </c>
      <c r="G1092" s="1" t="s">
        <v>16872</v>
      </c>
      <c r="H1092" s="1" t="s">
        <v>17956</v>
      </c>
      <c r="I1092" s="1" t="s">
        <v>10983</v>
      </c>
      <c r="J1092" s="1"/>
      <c r="K1092" s="1" t="s">
        <v>18232</v>
      </c>
      <c r="L1092" s="1" t="s">
        <v>1090</v>
      </c>
      <c r="M1092" s="1" t="s">
        <v>12648</v>
      </c>
      <c r="N1092" s="1" t="s">
        <v>13230</v>
      </c>
      <c r="O1092" s="1" t="s">
        <v>1090</v>
      </c>
      <c r="P1092" s="1" t="s">
        <v>18493</v>
      </c>
      <c r="Q1092" s="1" t="s">
        <v>19151</v>
      </c>
      <c r="R1092" s="1" t="s">
        <v>13781</v>
      </c>
      <c r="S1092" s="1" t="s">
        <v>1090</v>
      </c>
      <c r="T1092" s="1"/>
      <c r="U1092" s="1"/>
      <c r="V1092" s="1" t="s">
        <v>13791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6118</v>
      </c>
      <c r="G1093" s="1" t="s">
        <v>7744</v>
      </c>
      <c r="H1093" s="1" t="s">
        <v>9347</v>
      </c>
      <c r="I1093" s="1" t="s">
        <v>10984</v>
      </c>
      <c r="J1093" s="1"/>
      <c r="K1093" s="1" t="s">
        <v>18232</v>
      </c>
      <c r="L1093" s="1" t="s">
        <v>1091</v>
      </c>
      <c r="M1093" s="1" t="s">
        <v>12649</v>
      </c>
      <c r="N1093" s="1" t="s">
        <v>13230</v>
      </c>
      <c r="O1093" s="1" t="s">
        <v>1091</v>
      </c>
      <c r="P1093" s="1" t="s">
        <v>18493</v>
      </c>
      <c r="Q1093" s="1" t="s">
        <v>19152</v>
      </c>
      <c r="R1093" s="1" t="s">
        <v>13781</v>
      </c>
      <c r="S1093" s="1" t="s">
        <v>1091</v>
      </c>
      <c r="T1093" s="1"/>
      <c r="U1093" s="1"/>
      <c r="V1093" s="1" t="s">
        <v>13791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14656</v>
      </c>
      <c r="F1094" s="1" t="s">
        <v>15768</v>
      </c>
      <c r="G1094" s="1" t="s">
        <v>16873</v>
      </c>
      <c r="H1094" s="1" t="s">
        <v>17957</v>
      </c>
      <c r="I1094" s="1" t="s">
        <v>10985</v>
      </c>
      <c r="J1094" s="1"/>
      <c r="K1094" s="1" t="s">
        <v>18232</v>
      </c>
      <c r="L1094" s="1" t="s">
        <v>1092</v>
      </c>
      <c r="M1094" s="1" t="s">
        <v>12650</v>
      </c>
      <c r="N1094" s="1" t="s">
        <v>13230</v>
      </c>
      <c r="O1094" s="1" t="s">
        <v>1092</v>
      </c>
      <c r="P1094" s="1" t="s">
        <v>18493</v>
      </c>
      <c r="Q1094" s="1" t="s">
        <v>19153</v>
      </c>
      <c r="R1094" s="1" t="s">
        <v>13781</v>
      </c>
      <c r="S1094" s="1" t="s">
        <v>1092</v>
      </c>
      <c r="T1094" s="1"/>
      <c r="U1094" s="1"/>
      <c r="V1094" s="1" t="s">
        <v>13791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6120</v>
      </c>
      <c r="G1095" s="1" t="s">
        <v>7746</v>
      </c>
      <c r="H1095" s="1" t="s">
        <v>9349</v>
      </c>
      <c r="I1095" s="1" t="s">
        <v>10986</v>
      </c>
      <c r="J1095" s="1"/>
      <c r="K1095" s="1" t="s">
        <v>18232</v>
      </c>
      <c r="L1095" s="1" t="s">
        <v>1093</v>
      </c>
      <c r="M1095" s="1" t="s">
        <v>12651</v>
      </c>
      <c r="N1095" s="1" t="s">
        <v>13230</v>
      </c>
      <c r="O1095" s="1" t="s">
        <v>1093</v>
      </c>
      <c r="P1095" s="1" t="s">
        <v>18493</v>
      </c>
      <c r="Q1095" s="1" t="s">
        <v>19154</v>
      </c>
      <c r="R1095" s="1" t="s">
        <v>13781</v>
      </c>
      <c r="S1095" s="1" t="s">
        <v>1093</v>
      </c>
      <c r="T1095" s="1"/>
      <c r="U1095" s="1"/>
      <c r="V1095" s="1" t="s">
        <v>13791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6121</v>
      </c>
      <c r="G1096" s="1" t="s">
        <v>7747</v>
      </c>
      <c r="H1096" s="1" t="s">
        <v>9350</v>
      </c>
      <c r="I1096" s="1" t="s">
        <v>10987</v>
      </c>
      <c r="J1096" s="1"/>
      <c r="K1096" s="1" t="s">
        <v>18232</v>
      </c>
      <c r="L1096" s="1" t="s">
        <v>1094</v>
      </c>
      <c r="M1096" s="1" t="s">
        <v>12652</v>
      </c>
      <c r="N1096" s="1" t="s">
        <v>13230</v>
      </c>
      <c r="O1096" s="1" t="s">
        <v>1094</v>
      </c>
      <c r="P1096" s="1" t="s">
        <v>18494</v>
      </c>
      <c r="Q1096" s="1" t="s">
        <v>18494</v>
      </c>
      <c r="R1096" s="1" t="s">
        <v>13781</v>
      </c>
      <c r="S1096" s="1" t="s">
        <v>1094</v>
      </c>
      <c r="T1096" s="1"/>
      <c r="U1096" s="1" t="s">
        <v>19779</v>
      </c>
      <c r="V1096" s="1" t="s">
        <v>13791</v>
      </c>
      <c r="W1096" s="1" t="s">
        <v>1094</v>
      </c>
      <c r="X1096" s="1"/>
      <c r="Y1096" t="s">
        <v>20004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14657</v>
      </c>
      <c r="F1097" s="1" t="s">
        <v>15769</v>
      </c>
      <c r="G1097" s="1" t="s">
        <v>16874</v>
      </c>
      <c r="H1097" s="1" t="s">
        <v>17953</v>
      </c>
      <c r="I1097" s="1" t="s">
        <v>10988</v>
      </c>
      <c r="J1097" s="1"/>
      <c r="K1097" s="1" t="s">
        <v>18232</v>
      </c>
      <c r="L1097" s="1" t="s">
        <v>1095</v>
      </c>
      <c r="M1097" s="1" t="s">
        <v>12653</v>
      </c>
      <c r="N1097" s="1" t="s">
        <v>13230</v>
      </c>
      <c r="O1097" s="1" t="s">
        <v>1095</v>
      </c>
      <c r="P1097" s="1" t="s">
        <v>18494</v>
      </c>
      <c r="Q1097" s="1" t="s">
        <v>18494</v>
      </c>
      <c r="R1097" s="1" t="s">
        <v>13781</v>
      </c>
      <c r="S1097" s="1" t="s">
        <v>1095</v>
      </c>
      <c r="T1097" s="1"/>
      <c r="U1097" s="1"/>
      <c r="V1097" s="1" t="s">
        <v>13791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6123</v>
      </c>
      <c r="G1098" s="1" t="s">
        <v>7749</v>
      </c>
      <c r="H1098" s="1" t="s">
        <v>9351</v>
      </c>
      <c r="I1098" s="1" t="s">
        <v>10989</v>
      </c>
      <c r="J1098" s="1"/>
      <c r="K1098" s="1" t="s">
        <v>18232</v>
      </c>
      <c r="L1098" s="1" t="s">
        <v>1096</v>
      </c>
      <c r="M1098" s="1" t="s">
        <v>12654</v>
      </c>
      <c r="N1098" s="1" t="s">
        <v>13230</v>
      </c>
      <c r="O1098" s="1" t="s">
        <v>1096</v>
      </c>
      <c r="P1098" s="1" t="s">
        <v>18494</v>
      </c>
      <c r="Q1098" s="1" t="s">
        <v>18494</v>
      </c>
      <c r="R1098" s="1" t="s">
        <v>13781</v>
      </c>
      <c r="S1098" s="1" t="s">
        <v>1096</v>
      </c>
      <c r="T1098" s="1"/>
      <c r="U1098" s="1"/>
      <c r="V1098" s="1" t="s">
        <v>13791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6124</v>
      </c>
      <c r="G1099" s="1" t="s">
        <v>7750</v>
      </c>
      <c r="H1099" s="1" t="s">
        <v>9352</v>
      </c>
      <c r="I1099" s="1" t="s">
        <v>10990</v>
      </c>
      <c r="J1099" s="1"/>
      <c r="K1099" s="1" t="s">
        <v>18232</v>
      </c>
      <c r="L1099" s="1" t="s">
        <v>1097</v>
      </c>
      <c r="M1099" s="1" t="s">
        <v>12655</v>
      </c>
      <c r="N1099" s="1" t="s">
        <v>13230</v>
      </c>
      <c r="O1099" s="1" t="s">
        <v>1097</v>
      </c>
      <c r="P1099" s="1" t="s">
        <v>18495</v>
      </c>
      <c r="Q1099" s="1" t="s">
        <v>19155</v>
      </c>
      <c r="R1099" s="1" t="s">
        <v>13781</v>
      </c>
      <c r="S1099" s="1" t="s">
        <v>1097</v>
      </c>
      <c r="T1099" s="1" t="s">
        <v>19582</v>
      </c>
      <c r="U1099" s="1"/>
      <c r="V1099" s="1" t="s">
        <v>13791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14658</v>
      </c>
      <c r="F1100" s="1" t="s">
        <v>15770</v>
      </c>
      <c r="G1100" s="1" t="s">
        <v>16875</v>
      </c>
      <c r="H1100" s="1" t="s">
        <v>17958</v>
      </c>
      <c r="I1100" s="1" t="s">
        <v>10991</v>
      </c>
      <c r="J1100" s="1"/>
      <c r="K1100" s="1" t="s">
        <v>18232</v>
      </c>
      <c r="L1100" s="1" t="s">
        <v>1098</v>
      </c>
      <c r="M1100" s="1" t="s">
        <v>12656</v>
      </c>
      <c r="N1100" s="1" t="s">
        <v>13230</v>
      </c>
      <c r="O1100" s="1" t="s">
        <v>1098</v>
      </c>
      <c r="P1100" s="1" t="s">
        <v>18496</v>
      </c>
      <c r="Q1100" s="1" t="s">
        <v>18496</v>
      </c>
      <c r="R1100" s="1" t="s">
        <v>13781</v>
      </c>
      <c r="S1100" s="1" t="s">
        <v>1098</v>
      </c>
      <c r="T1100" s="1"/>
      <c r="U1100" s="1" t="s">
        <v>19780</v>
      </c>
      <c r="V1100" s="1" t="s">
        <v>13791</v>
      </c>
      <c r="W1100" s="1" t="s">
        <v>1098</v>
      </c>
      <c r="X1100" s="1"/>
      <c r="Y1100" t="s">
        <v>20005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6126</v>
      </c>
      <c r="G1101" s="1" t="s">
        <v>7752</v>
      </c>
      <c r="H1101" s="1" t="s">
        <v>9354</v>
      </c>
      <c r="I1101" s="1" t="s">
        <v>10992</v>
      </c>
      <c r="J1101" s="1"/>
      <c r="K1101" s="1" t="s">
        <v>18232</v>
      </c>
      <c r="L1101" s="1" t="s">
        <v>1099</v>
      </c>
      <c r="M1101" s="1" t="s">
        <v>12657</v>
      </c>
      <c r="N1101" s="1" t="s">
        <v>13230</v>
      </c>
      <c r="O1101" s="1" t="s">
        <v>1099</v>
      </c>
      <c r="P1101" s="1" t="s">
        <v>18496</v>
      </c>
      <c r="Q1101" s="1" t="s">
        <v>18496</v>
      </c>
      <c r="R1101" s="1" t="s">
        <v>13781</v>
      </c>
      <c r="S1101" s="1" t="s">
        <v>1099</v>
      </c>
      <c r="T1101" s="1"/>
      <c r="U1101" s="1"/>
      <c r="V1101" s="1" t="s">
        <v>13791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6127</v>
      </c>
      <c r="G1102" s="1" t="s">
        <v>7753</v>
      </c>
      <c r="H1102" s="1" t="s">
        <v>9355</v>
      </c>
      <c r="I1102" s="1" t="s">
        <v>10993</v>
      </c>
      <c r="J1102" s="1"/>
      <c r="K1102" s="1" t="s">
        <v>18232</v>
      </c>
      <c r="L1102" s="1" t="s">
        <v>1100</v>
      </c>
      <c r="M1102" s="1" t="s">
        <v>12658</v>
      </c>
      <c r="N1102" s="1" t="s">
        <v>13230</v>
      </c>
      <c r="O1102" s="1" t="s">
        <v>1100</v>
      </c>
      <c r="P1102" s="1" t="s">
        <v>18496</v>
      </c>
      <c r="Q1102" s="1" t="s">
        <v>18496</v>
      </c>
      <c r="R1102" s="1" t="s">
        <v>13781</v>
      </c>
      <c r="S1102" s="1" t="s">
        <v>1100</v>
      </c>
      <c r="T1102" s="1"/>
      <c r="U1102" s="1"/>
      <c r="V1102" s="1" t="s">
        <v>13791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14659</v>
      </c>
      <c r="F1103" s="1" t="s">
        <v>15771</v>
      </c>
      <c r="G1103" s="1" t="s">
        <v>16876</v>
      </c>
      <c r="H1103" s="1" t="s">
        <v>17959</v>
      </c>
      <c r="I1103" s="1" t="s">
        <v>10994</v>
      </c>
      <c r="J1103" s="1"/>
      <c r="K1103" s="1" t="s">
        <v>18232</v>
      </c>
      <c r="L1103" s="1" t="s">
        <v>1101</v>
      </c>
      <c r="M1103" s="1" t="s">
        <v>12659</v>
      </c>
      <c r="N1103" s="1" t="s">
        <v>13230</v>
      </c>
      <c r="O1103" s="1" t="s">
        <v>1101</v>
      </c>
      <c r="P1103" s="1" t="s">
        <v>18497</v>
      </c>
      <c r="Q1103" s="1" t="s">
        <v>19156</v>
      </c>
      <c r="R1103" s="1" t="s">
        <v>13781</v>
      </c>
      <c r="S1103" s="1" t="s">
        <v>1101</v>
      </c>
      <c r="T1103" s="1" t="s">
        <v>19583</v>
      </c>
      <c r="U1103" s="1"/>
      <c r="V1103" s="1" t="s">
        <v>13791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6129</v>
      </c>
      <c r="G1104" s="1" t="s">
        <v>7755</v>
      </c>
      <c r="H1104" s="1" t="s">
        <v>9357</v>
      </c>
      <c r="I1104" s="1" t="s">
        <v>10995</v>
      </c>
      <c r="J1104" s="1"/>
      <c r="K1104" s="1" t="s">
        <v>18232</v>
      </c>
      <c r="L1104" s="1" t="s">
        <v>1102</v>
      </c>
      <c r="M1104" s="1" t="s">
        <v>12660</v>
      </c>
      <c r="N1104" s="1" t="s">
        <v>13230</v>
      </c>
      <c r="O1104" s="1" t="s">
        <v>1102</v>
      </c>
      <c r="P1104" s="1" t="s">
        <v>18497</v>
      </c>
      <c r="Q1104" s="1" t="s">
        <v>19157</v>
      </c>
      <c r="R1104" s="1" t="s">
        <v>13781</v>
      </c>
      <c r="S1104" s="1" t="s">
        <v>1102</v>
      </c>
      <c r="T1104" s="1"/>
      <c r="U1104" s="1"/>
      <c r="V1104" s="1" t="s">
        <v>13791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6130</v>
      </c>
      <c r="G1105" s="1" t="s">
        <v>7756</v>
      </c>
      <c r="H1105" s="1" t="s">
        <v>9358</v>
      </c>
      <c r="I1105" s="1" t="s">
        <v>10996</v>
      </c>
      <c r="J1105" s="1"/>
      <c r="K1105" s="1" t="s">
        <v>18232</v>
      </c>
      <c r="L1105" s="1" t="s">
        <v>1103</v>
      </c>
      <c r="M1105" s="1" t="s">
        <v>12661</v>
      </c>
      <c r="N1105" s="1" t="s">
        <v>13230</v>
      </c>
      <c r="O1105" s="1" t="s">
        <v>1103</v>
      </c>
      <c r="P1105" s="1" t="s">
        <v>18497</v>
      </c>
      <c r="Q1105" s="1" t="s">
        <v>19158</v>
      </c>
      <c r="R1105" s="1" t="s">
        <v>13781</v>
      </c>
      <c r="S1105" s="1" t="s">
        <v>1103</v>
      </c>
      <c r="T1105" s="1"/>
      <c r="U1105" s="1"/>
      <c r="V1105" s="1" t="s">
        <v>13791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6131</v>
      </c>
      <c r="G1106" s="1" t="s">
        <v>7757</v>
      </c>
      <c r="H1106" s="1" t="s">
        <v>9359</v>
      </c>
      <c r="I1106" s="1" t="s">
        <v>10997</v>
      </c>
      <c r="J1106" s="1"/>
      <c r="K1106" s="1" t="s">
        <v>18232</v>
      </c>
      <c r="L1106" s="1" t="s">
        <v>1104</v>
      </c>
      <c r="M1106" s="1" t="s">
        <v>12662</v>
      </c>
      <c r="N1106" s="1" t="s">
        <v>13230</v>
      </c>
      <c r="O1106" s="1" t="s">
        <v>1104</v>
      </c>
      <c r="P1106" s="1" t="s">
        <v>18497</v>
      </c>
      <c r="Q1106" s="1" t="s">
        <v>19159</v>
      </c>
      <c r="R1106" s="1" t="s">
        <v>13781</v>
      </c>
      <c r="S1106" s="1" t="s">
        <v>1104</v>
      </c>
      <c r="T1106" s="1"/>
      <c r="U1106" s="1"/>
      <c r="V1106" s="1" t="s">
        <v>13791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14660</v>
      </c>
      <c r="F1107" s="1" t="s">
        <v>15772</v>
      </c>
      <c r="G1107" s="1" t="s">
        <v>16877</v>
      </c>
      <c r="H1107" s="1" t="s">
        <v>17960</v>
      </c>
      <c r="I1107" s="1" t="s">
        <v>10998</v>
      </c>
      <c r="J1107" s="1"/>
      <c r="K1107" s="1" t="s">
        <v>18232</v>
      </c>
      <c r="L1107" s="1" t="s">
        <v>1105</v>
      </c>
      <c r="M1107" s="1" t="s">
        <v>12663</v>
      </c>
      <c r="N1107" s="1" t="s">
        <v>13230</v>
      </c>
      <c r="O1107" s="1" t="s">
        <v>1105</v>
      </c>
      <c r="P1107" s="1" t="s">
        <v>18497</v>
      </c>
      <c r="Q1107" s="1" t="s">
        <v>19160</v>
      </c>
      <c r="R1107" s="1" t="s">
        <v>13781</v>
      </c>
      <c r="S1107" s="1" t="s">
        <v>1105</v>
      </c>
      <c r="T1107" s="1"/>
      <c r="U1107" s="1"/>
      <c r="V1107" s="1" t="s">
        <v>13791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14661</v>
      </c>
      <c r="F1108" s="1" t="s">
        <v>15773</v>
      </c>
      <c r="G1108" s="1" t="s">
        <v>16878</v>
      </c>
      <c r="H1108" s="1" t="s">
        <v>17961</v>
      </c>
      <c r="I1108" s="1" t="s">
        <v>10999</v>
      </c>
      <c r="J1108" s="1"/>
      <c r="K1108" s="1" t="s">
        <v>18232</v>
      </c>
      <c r="L1108" s="1" t="s">
        <v>1106</v>
      </c>
      <c r="M1108" s="1" t="s">
        <v>12664</v>
      </c>
      <c r="N1108" s="1" t="s">
        <v>13230</v>
      </c>
      <c r="O1108" s="1" t="s">
        <v>1106</v>
      </c>
      <c r="P1108" s="1" t="s">
        <v>18498</v>
      </c>
      <c r="Q1108" s="1" t="s">
        <v>18498</v>
      </c>
      <c r="R1108" s="1" t="s">
        <v>13781</v>
      </c>
      <c r="S1108" s="1" t="s">
        <v>1106</v>
      </c>
      <c r="T1108" s="1"/>
      <c r="U1108" s="1" t="s">
        <v>19781</v>
      </c>
      <c r="V1108" s="1" t="s">
        <v>13791</v>
      </c>
      <c r="W1108" s="1" t="s">
        <v>1106</v>
      </c>
      <c r="X1108" s="1"/>
      <c r="Y1108" t="s">
        <v>20006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14662</v>
      </c>
      <c r="F1109" s="1" t="s">
        <v>15774</v>
      </c>
      <c r="G1109" s="1" t="s">
        <v>16879</v>
      </c>
      <c r="H1109" s="1" t="s">
        <v>17962</v>
      </c>
      <c r="I1109" s="1" t="s">
        <v>10660</v>
      </c>
      <c r="J1109" s="1"/>
      <c r="K1109" s="1" t="s">
        <v>18232</v>
      </c>
      <c r="L1109" s="1" t="s">
        <v>1107</v>
      </c>
      <c r="M1109" s="1" t="s">
        <v>12665</v>
      </c>
      <c r="N1109" s="1" t="s">
        <v>13230</v>
      </c>
      <c r="O1109" s="1" t="s">
        <v>1107</v>
      </c>
      <c r="P1109" s="1" t="s">
        <v>18498</v>
      </c>
      <c r="Q1109" s="1" t="s">
        <v>18498</v>
      </c>
      <c r="R1109" s="1" t="s">
        <v>13781</v>
      </c>
      <c r="S1109" s="1" t="s">
        <v>1107</v>
      </c>
      <c r="T1109" s="1"/>
      <c r="U1109" s="1"/>
      <c r="V1109" s="1" t="s">
        <v>13791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6135</v>
      </c>
      <c r="G1110" s="1" t="s">
        <v>7761</v>
      </c>
      <c r="H1110" s="1" t="s">
        <v>9363</v>
      </c>
      <c r="I1110" s="1" t="s">
        <v>11000</v>
      </c>
      <c r="J1110" s="1"/>
      <c r="K1110" s="1" t="s">
        <v>18232</v>
      </c>
      <c r="L1110" s="1" t="s">
        <v>1108</v>
      </c>
      <c r="M1110" s="1" t="s">
        <v>12666</v>
      </c>
      <c r="N1110" s="1" t="s">
        <v>13230</v>
      </c>
      <c r="O1110" s="1" t="s">
        <v>1108</v>
      </c>
      <c r="P1110" s="1" t="s">
        <v>18498</v>
      </c>
      <c r="Q1110" s="1" t="s">
        <v>18498</v>
      </c>
      <c r="R1110" s="1" t="s">
        <v>13781</v>
      </c>
      <c r="S1110" s="1" t="s">
        <v>1108</v>
      </c>
      <c r="T1110" s="1"/>
      <c r="U1110" s="1"/>
      <c r="V1110" s="1" t="s">
        <v>13791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14663</v>
      </c>
      <c r="F1111" s="1" t="s">
        <v>15775</v>
      </c>
      <c r="G1111" s="1" t="s">
        <v>16880</v>
      </c>
      <c r="H1111" s="1" t="s">
        <v>17963</v>
      </c>
      <c r="I1111" s="1" t="s">
        <v>11001</v>
      </c>
      <c r="J1111" s="1"/>
      <c r="K1111" s="1" t="s">
        <v>18232</v>
      </c>
      <c r="L1111" s="1" t="s">
        <v>1109</v>
      </c>
      <c r="M1111" s="1" t="s">
        <v>12667</v>
      </c>
      <c r="N1111" s="1" t="s">
        <v>13230</v>
      </c>
      <c r="O1111" s="1" t="s">
        <v>1109</v>
      </c>
      <c r="P1111" s="1" t="s">
        <v>18498</v>
      </c>
      <c r="Q1111" s="1" t="s">
        <v>18498</v>
      </c>
      <c r="R1111" s="1" t="s">
        <v>13781</v>
      </c>
      <c r="S1111" s="1" t="s">
        <v>1109</v>
      </c>
      <c r="T1111" s="1"/>
      <c r="U1111" s="1"/>
      <c r="V1111" s="1" t="s">
        <v>13791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6137</v>
      </c>
      <c r="G1112" s="1" t="s">
        <v>7763</v>
      </c>
      <c r="H1112" s="1" t="s">
        <v>9365</v>
      </c>
      <c r="I1112" s="1" t="s">
        <v>11002</v>
      </c>
      <c r="J1112" s="1"/>
      <c r="K1112" s="1" t="s">
        <v>18232</v>
      </c>
      <c r="L1112" s="1" t="s">
        <v>1110</v>
      </c>
      <c r="M1112" s="1" t="s">
        <v>12668</v>
      </c>
      <c r="N1112" s="1" t="s">
        <v>13230</v>
      </c>
      <c r="O1112" s="1" t="s">
        <v>1110</v>
      </c>
      <c r="P1112" s="1" t="s">
        <v>18498</v>
      </c>
      <c r="Q1112" s="1" t="s">
        <v>18498</v>
      </c>
      <c r="R1112" s="1" t="s">
        <v>13781</v>
      </c>
      <c r="S1112" s="1" t="s">
        <v>1110</v>
      </c>
      <c r="T1112" s="1"/>
      <c r="U1112" s="1"/>
      <c r="V1112" s="1" t="s">
        <v>13791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14664</v>
      </c>
      <c r="F1113" s="1" t="s">
        <v>15776</v>
      </c>
      <c r="G1113" s="1" t="s">
        <v>14664</v>
      </c>
      <c r="H1113" s="1" t="s">
        <v>17964</v>
      </c>
      <c r="I1113" s="1" t="s">
        <v>11003</v>
      </c>
      <c r="J1113" s="1"/>
      <c r="K1113" s="1" t="s">
        <v>18232</v>
      </c>
      <c r="L1113" s="1" t="s">
        <v>1111</v>
      </c>
      <c r="M1113" s="1" t="s">
        <v>12669</v>
      </c>
      <c r="N1113" s="1" t="s">
        <v>13230</v>
      </c>
      <c r="O1113" s="1" t="s">
        <v>1111</v>
      </c>
      <c r="P1113" s="1" t="s">
        <v>18498</v>
      </c>
      <c r="Q1113" s="1" t="s">
        <v>18498</v>
      </c>
      <c r="R1113" s="1" t="s">
        <v>13781</v>
      </c>
      <c r="S1113" s="1" t="s">
        <v>1111</v>
      </c>
      <c r="T1113" s="1"/>
      <c r="U1113" s="1"/>
      <c r="V1113" s="1" t="s">
        <v>13791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14665</v>
      </c>
      <c r="F1114" s="1" t="s">
        <v>15777</v>
      </c>
      <c r="G1114" s="1" t="s">
        <v>16881</v>
      </c>
      <c r="H1114" s="1" t="s">
        <v>17965</v>
      </c>
      <c r="I1114" s="1" t="s">
        <v>11004</v>
      </c>
      <c r="J1114" s="1"/>
      <c r="K1114" s="1" t="s">
        <v>18232</v>
      </c>
      <c r="L1114" s="1" t="s">
        <v>1112</v>
      </c>
      <c r="M1114" s="1" t="s">
        <v>12670</v>
      </c>
      <c r="N1114" s="1" t="s">
        <v>13230</v>
      </c>
      <c r="O1114" s="1" t="s">
        <v>1112</v>
      </c>
      <c r="P1114" s="1" t="s">
        <v>18498</v>
      </c>
      <c r="Q1114" s="1" t="s">
        <v>18498</v>
      </c>
      <c r="R1114" s="1" t="s">
        <v>13781</v>
      </c>
      <c r="S1114" s="1" t="s">
        <v>1112</v>
      </c>
      <c r="T1114" s="1"/>
      <c r="U1114" s="1"/>
      <c r="V1114" s="1" t="s">
        <v>13791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14666</v>
      </c>
      <c r="F1115" s="1" t="s">
        <v>15778</v>
      </c>
      <c r="G1115" s="1" t="s">
        <v>16882</v>
      </c>
      <c r="H1115" s="1" t="s">
        <v>17966</v>
      </c>
      <c r="I1115" s="1" t="s">
        <v>11005</v>
      </c>
      <c r="J1115" s="1"/>
      <c r="K1115" s="1" t="s">
        <v>18232</v>
      </c>
      <c r="L1115" s="1" t="s">
        <v>1113</v>
      </c>
      <c r="M1115" s="1" t="s">
        <v>12671</v>
      </c>
      <c r="N1115" s="1" t="s">
        <v>13230</v>
      </c>
      <c r="O1115" s="1" t="s">
        <v>1113</v>
      </c>
      <c r="P1115" s="1" t="s">
        <v>18499</v>
      </c>
      <c r="Q1115" s="1" t="s">
        <v>19161</v>
      </c>
      <c r="R1115" s="1" t="s">
        <v>13781</v>
      </c>
      <c r="S1115" s="1" t="s">
        <v>1113</v>
      </c>
      <c r="T1115" s="1" t="s">
        <v>19584</v>
      </c>
      <c r="U1115" s="1"/>
      <c r="V1115" s="1" t="s">
        <v>13791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6141</v>
      </c>
      <c r="G1116" s="1" t="s">
        <v>7766</v>
      </c>
      <c r="H1116" s="1" t="s">
        <v>9369</v>
      </c>
      <c r="I1116" s="1" t="s">
        <v>11006</v>
      </c>
      <c r="J1116" s="1"/>
      <c r="K1116" s="1" t="s">
        <v>18232</v>
      </c>
      <c r="L1116" s="1" t="s">
        <v>1114</v>
      </c>
      <c r="M1116" s="1" t="s">
        <v>12672</v>
      </c>
      <c r="N1116" s="1" t="s">
        <v>13230</v>
      </c>
      <c r="O1116" s="1" t="s">
        <v>1114</v>
      </c>
      <c r="P1116" s="1" t="s">
        <v>18499</v>
      </c>
      <c r="Q1116" s="1" t="s">
        <v>19162</v>
      </c>
      <c r="R1116" s="1" t="s">
        <v>13781</v>
      </c>
      <c r="S1116" s="1" t="s">
        <v>1114</v>
      </c>
      <c r="T1116" s="1"/>
      <c r="U1116" s="1"/>
      <c r="V1116" s="1" t="s">
        <v>13791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6142</v>
      </c>
      <c r="G1117" s="1" t="s">
        <v>7767</v>
      </c>
      <c r="H1117" s="1" t="s">
        <v>9370</v>
      </c>
      <c r="I1117" s="1" t="s">
        <v>11007</v>
      </c>
      <c r="J1117" s="1"/>
      <c r="K1117" s="1" t="s">
        <v>18232</v>
      </c>
      <c r="L1117" s="1" t="s">
        <v>1115</v>
      </c>
      <c r="M1117" s="1" t="s">
        <v>12673</v>
      </c>
      <c r="N1117" s="1" t="s">
        <v>13230</v>
      </c>
      <c r="O1117" s="1" t="s">
        <v>1115</v>
      </c>
      <c r="P1117" s="1" t="s">
        <v>18499</v>
      </c>
      <c r="Q1117" s="1" t="s">
        <v>19163</v>
      </c>
      <c r="R1117" s="1" t="s">
        <v>13781</v>
      </c>
      <c r="S1117" s="1" t="s">
        <v>1115</v>
      </c>
      <c r="T1117" s="1"/>
      <c r="U1117" s="1"/>
      <c r="V1117" s="1" t="s">
        <v>13791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14667</v>
      </c>
      <c r="F1118" s="1" t="s">
        <v>15779</v>
      </c>
      <c r="G1118" s="1" t="s">
        <v>16883</v>
      </c>
      <c r="H1118" s="1" t="s">
        <v>17967</v>
      </c>
      <c r="I1118" s="1" t="s">
        <v>11008</v>
      </c>
      <c r="J1118" s="1"/>
      <c r="K1118" s="1" t="s">
        <v>18232</v>
      </c>
      <c r="L1118" s="1" t="s">
        <v>1116</v>
      </c>
      <c r="M1118" s="1" t="s">
        <v>12674</v>
      </c>
      <c r="N1118" s="1" t="s">
        <v>13230</v>
      </c>
      <c r="O1118" s="1" t="s">
        <v>1116</v>
      </c>
      <c r="P1118" s="1" t="s">
        <v>18499</v>
      </c>
      <c r="Q1118" s="1" t="s">
        <v>19164</v>
      </c>
      <c r="R1118" s="1" t="s">
        <v>13781</v>
      </c>
      <c r="S1118" s="1" t="s">
        <v>1116</v>
      </c>
      <c r="T1118" s="1"/>
      <c r="U1118" s="1"/>
      <c r="V1118" s="1" t="s">
        <v>13791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14668</v>
      </c>
      <c r="F1119" s="1" t="s">
        <v>15780</v>
      </c>
      <c r="G1119" s="1" t="s">
        <v>16884</v>
      </c>
      <c r="H1119" s="1" t="s">
        <v>17968</v>
      </c>
      <c r="I1119" s="1" t="s">
        <v>11009</v>
      </c>
      <c r="J1119" s="1"/>
      <c r="K1119" s="1" t="s">
        <v>18232</v>
      </c>
      <c r="L1119" s="1" t="s">
        <v>1117</v>
      </c>
      <c r="M1119" s="1" t="s">
        <v>12675</v>
      </c>
      <c r="N1119" s="1" t="s">
        <v>13230</v>
      </c>
      <c r="O1119" s="1" t="s">
        <v>1117</v>
      </c>
      <c r="P1119" s="1" t="s">
        <v>18499</v>
      </c>
      <c r="Q1119" s="1" t="s">
        <v>19165</v>
      </c>
      <c r="R1119" s="1" t="s">
        <v>13781</v>
      </c>
      <c r="S1119" s="1" t="s">
        <v>1117</v>
      </c>
      <c r="T1119" s="1"/>
      <c r="U1119" s="1"/>
      <c r="V1119" s="1" t="s">
        <v>13791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14669</v>
      </c>
      <c r="F1120" s="1" t="s">
        <v>14669</v>
      </c>
      <c r="G1120" s="1" t="s">
        <v>16885</v>
      </c>
      <c r="H1120" s="1" t="s">
        <v>17969</v>
      </c>
      <c r="I1120" s="1" t="s">
        <v>11010</v>
      </c>
      <c r="J1120" s="1"/>
      <c r="K1120" s="1" t="s">
        <v>18232</v>
      </c>
      <c r="L1120" s="1" t="s">
        <v>1118</v>
      </c>
      <c r="M1120" s="1" t="s">
        <v>12676</v>
      </c>
      <c r="N1120" s="1" t="s">
        <v>13230</v>
      </c>
      <c r="O1120" s="1" t="s">
        <v>1118</v>
      </c>
      <c r="P1120" s="1" t="s">
        <v>18499</v>
      </c>
      <c r="Q1120" s="1" t="s">
        <v>19166</v>
      </c>
      <c r="R1120" s="1" t="s">
        <v>13781</v>
      </c>
      <c r="S1120" s="1" t="s">
        <v>1118</v>
      </c>
      <c r="T1120" s="1"/>
      <c r="U1120" s="1"/>
      <c r="V1120" s="1" t="s">
        <v>13791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6145</v>
      </c>
      <c r="G1121" s="1" t="s">
        <v>7771</v>
      </c>
      <c r="H1121" s="1" t="s">
        <v>9374</v>
      </c>
      <c r="I1121" s="1" t="s">
        <v>11011</v>
      </c>
      <c r="J1121" s="1"/>
      <c r="K1121" s="1" t="s">
        <v>18232</v>
      </c>
      <c r="L1121" s="1" t="s">
        <v>1119</v>
      </c>
      <c r="M1121" s="1" t="s">
        <v>12677</v>
      </c>
      <c r="N1121" s="1" t="s">
        <v>13230</v>
      </c>
      <c r="O1121" s="1" t="s">
        <v>1119</v>
      </c>
      <c r="P1121" s="1" t="s">
        <v>18500</v>
      </c>
      <c r="Q1121" s="1" t="s">
        <v>18500</v>
      </c>
      <c r="R1121" s="1" t="s">
        <v>13781</v>
      </c>
      <c r="S1121" s="1" t="s">
        <v>1119</v>
      </c>
      <c r="T1121" s="1"/>
      <c r="U1121" s="1" t="s">
        <v>19782</v>
      </c>
      <c r="V1121" s="1" t="s">
        <v>13791</v>
      </c>
      <c r="W1121" s="1" t="s">
        <v>1119</v>
      </c>
      <c r="X1121" s="1" t="s">
        <v>19905</v>
      </c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14670</v>
      </c>
      <c r="F1122" s="1" t="s">
        <v>15781</v>
      </c>
      <c r="G1122" s="1" t="s">
        <v>16886</v>
      </c>
      <c r="H1122" s="1" t="s">
        <v>17970</v>
      </c>
      <c r="I1122" s="1" t="s">
        <v>11012</v>
      </c>
      <c r="J1122" s="1"/>
      <c r="K1122" s="1" t="s">
        <v>18232</v>
      </c>
      <c r="L1122" s="1" t="s">
        <v>1120</v>
      </c>
      <c r="M1122" s="1" t="s">
        <v>12678</v>
      </c>
      <c r="N1122" s="1" t="s">
        <v>13230</v>
      </c>
      <c r="O1122" s="1" t="s">
        <v>1120</v>
      </c>
      <c r="P1122" s="1" t="s">
        <v>18500</v>
      </c>
      <c r="Q1122" s="1" t="s">
        <v>18500</v>
      </c>
      <c r="R1122" s="1" t="s">
        <v>13781</v>
      </c>
      <c r="S1122" s="1" t="s">
        <v>1120</v>
      </c>
      <c r="T1122" s="1"/>
      <c r="U1122" s="1"/>
      <c r="V1122" s="1" t="s">
        <v>13791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14671</v>
      </c>
      <c r="F1123" s="1" t="s">
        <v>15782</v>
      </c>
      <c r="G1123" s="1" t="s">
        <v>16887</v>
      </c>
      <c r="H1123" s="1" t="s">
        <v>17971</v>
      </c>
      <c r="I1123" s="1" t="s">
        <v>11013</v>
      </c>
      <c r="J1123" s="1"/>
      <c r="K1123" s="1" t="s">
        <v>18232</v>
      </c>
      <c r="L1123" s="1" t="s">
        <v>1121</v>
      </c>
      <c r="M1123" s="1" t="s">
        <v>12679</v>
      </c>
      <c r="N1123" s="1" t="s">
        <v>13230</v>
      </c>
      <c r="O1123" s="1" t="s">
        <v>1121</v>
      </c>
      <c r="P1123" s="1" t="s">
        <v>18500</v>
      </c>
      <c r="Q1123" s="1" t="s">
        <v>18500</v>
      </c>
      <c r="R1123" s="1" t="s">
        <v>13781</v>
      </c>
      <c r="S1123" s="1" t="s">
        <v>1121</v>
      </c>
      <c r="T1123" s="1"/>
      <c r="U1123" s="1"/>
      <c r="V1123" s="1" t="s">
        <v>13791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14672</v>
      </c>
      <c r="F1124" s="1" t="s">
        <v>15783</v>
      </c>
      <c r="G1124" s="1" t="s">
        <v>16888</v>
      </c>
      <c r="H1124" s="1" t="s">
        <v>17972</v>
      </c>
      <c r="I1124" s="1" t="s">
        <v>11014</v>
      </c>
      <c r="J1124" s="1"/>
      <c r="K1124" s="1" t="s">
        <v>18232</v>
      </c>
      <c r="L1124" s="1" t="s">
        <v>1122</v>
      </c>
      <c r="M1124" s="1" t="s">
        <v>12680</v>
      </c>
      <c r="N1124" s="1" t="s">
        <v>13230</v>
      </c>
      <c r="O1124" s="1" t="s">
        <v>1122</v>
      </c>
      <c r="P1124" s="1" t="s">
        <v>18501</v>
      </c>
      <c r="Q1124" s="1" t="s">
        <v>19167</v>
      </c>
      <c r="R1124" s="1" t="s">
        <v>13781</v>
      </c>
      <c r="S1124" s="1" t="s">
        <v>1122</v>
      </c>
      <c r="T1124" s="1" t="s">
        <v>19585</v>
      </c>
      <c r="U1124" s="1"/>
      <c r="V1124" s="1" t="s">
        <v>13791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14673</v>
      </c>
      <c r="F1125" s="1" t="s">
        <v>15784</v>
      </c>
      <c r="G1125" s="1" t="s">
        <v>16889</v>
      </c>
      <c r="H1125" s="1" t="s">
        <v>17973</v>
      </c>
      <c r="I1125" s="1" t="s">
        <v>11015</v>
      </c>
      <c r="J1125" s="1"/>
      <c r="K1125" s="1" t="s">
        <v>18232</v>
      </c>
      <c r="L1125" s="1" t="s">
        <v>1123</v>
      </c>
      <c r="M1125" s="1" t="s">
        <v>12681</v>
      </c>
      <c r="N1125" s="1" t="s">
        <v>13230</v>
      </c>
      <c r="O1125" s="1" t="s">
        <v>1123</v>
      </c>
      <c r="P1125" s="1" t="s">
        <v>18502</v>
      </c>
      <c r="Q1125" s="1" t="s">
        <v>18502</v>
      </c>
      <c r="R1125" s="1" t="s">
        <v>13781</v>
      </c>
      <c r="S1125" s="1" t="s">
        <v>1123</v>
      </c>
      <c r="T1125" s="1"/>
      <c r="U1125" s="1" t="s">
        <v>19783</v>
      </c>
      <c r="V1125" s="1" t="s">
        <v>13791</v>
      </c>
      <c r="W1125" s="1" t="s">
        <v>1123</v>
      </c>
      <c r="X1125" s="1"/>
      <c r="Y1125" t="s">
        <v>20007</v>
      </c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14674</v>
      </c>
      <c r="F1126" s="1" t="s">
        <v>15785</v>
      </c>
      <c r="G1126" s="1" t="s">
        <v>16890</v>
      </c>
      <c r="H1126" s="1" t="s">
        <v>17968</v>
      </c>
      <c r="I1126" s="1" t="s">
        <v>11016</v>
      </c>
      <c r="J1126" s="1"/>
      <c r="K1126" s="1" t="s">
        <v>18232</v>
      </c>
      <c r="L1126" s="1" t="s">
        <v>1124</v>
      </c>
      <c r="M1126" s="1" t="s">
        <v>12682</v>
      </c>
      <c r="N1126" s="1" t="s">
        <v>13230</v>
      </c>
      <c r="O1126" s="1" t="s">
        <v>1124</v>
      </c>
      <c r="P1126" s="1" t="s">
        <v>18502</v>
      </c>
      <c r="Q1126" s="1" t="s">
        <v>18502</v>
      </c>
      <c r="R1126" s="1" t="s">
        <v>13781</v>
      </c>
      <c r="S1126" s="1" t="s">
        <v>1124</v>
      </c>
      <c r="T1126" s="1"/>
      <c r="U1126" s="1"/>
      <c r="V1126" s="1" t="s">
        <v>13791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14675</v>
      </c>
      <c r="F1127" s="1" t="s">
        <v>15786</v>
      </c>
      <c r="G1127" s="1" t="s">
        <v>16891</v>
      </c>
      <c r="H1127" s="1" t="s">
        <v>17974</v>
      </c>
      <c r="I1127" s="1" t="s">
        <v>11017</v>
      </c>
      <c r="J1127" s="1"/>
      <c r="K1127" s="1" t="s">
        <v>18232</v>
      </c>
      <c r="L1127" s="1" t="s">
        <v>1125</v>
      </c>
      <c r="M1127" s="1" t="s">
        <v>12683</v>
      </c>
      <c r="N1127" s="1" t="s">
        <v>13230</v>
      </c>
      <c r="O1127" s="1" t="s">
        <v>1125</v>
      </c>
      <c r="P1127" s="1" t="s">
        <v>18502</v>
      </c>
      <c r="Q1127" s="1" t="s">
        <v>18502</v>
      </c>
      <c r="R1127" s="1" t="s">
        <v>13781</v>
      </c>
      <c r="S1127" s="1" t="s">
        <v>1125</v>
      </c>
      <c r="T1127" s="1"/>
      <c r="U1127" s="1"/>
      <c r="V1127" s="1" t="s">
        <v>13791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6152</v>
      </c>
      <c r="G1128" s="1" t="s">
        <v>7778</v>
      </c>
      <c r="H1128" s="1" t="s">
        <v>9380</v>
      </c>
      <c r="I1128" s="1" t="s">
        <v>11018</v>
      </c>
      <c r="J1128" s="1"/>
      <c r="K1128" s="1" t="s">
        <v>18232</v>
      </c>
      <c r="L1128" s="1" t="s">
        <v>1126</v>
      </c>
      <c r="M1128" s="1" t="s">
        <v>12684</v>
      </c>
      <c r="N1128" s="1" t="s">
        <v>13230</v>
      </c>
      <c r="O1128" s="1" t="s">
        <v>1126</v>
      </c>
      <c r="P1128" s="1" t="s">
        <v>18502</v>
      </c>
      <c r="Q1128" s="1" t="s">
        <v>18502</v>
      </c>
      <c r="R1128" s="1" t="s">
        <v>13781</v>
      </c>
      <c r="S1128" s="1" t="s">
        <v>1126</v>
      </c>
      <c r="T1128" s="1"/>
      <c r="U1128" s="1"/>
      <c r="V1128" s="1" t="s">
        <v>13791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14676</v>
      </c>
      <c r="F1129" s="1" t="s">
        <v>15787</v>
      </c>
      <c r="G1129" s="1" t="s">
        <v>16892</v>
      </c>
      <c r="H1129" s="1" t="s">
        <v>17975</v>
      </c>
      <c r="I1129" s="1" t="s">
        <v>11019</v>
      </c>
      <c r="J1129" s="1"/>
      <c r="K1129" s="1" t="s">
        <v>18232</v>
      </c>
      <c r="L1129" s="1" t="s">
        <v>1127</v>
      </c>
      <c r="M1129" s="1" t="s">
        <v>12685</v>
      </c>
      <c r="N1129" s="1" t="s">
        <v>13230</v>
      </c>
      <c r="O1129" s="1" t="s">
        <v>1127</v>
      </c>
      <c r="P1129" s="1" t="s">
        <v>18502</v>
      </c>
      <c r="Q1129" s="1" t="s">
        <v>18502</v>
      </c>
      <c r="R1129" s="1" t="s">
        <v>13781</v>
      </c>
      <c r="S1129" s="1" t="s">
        <v>1127</v>
      </c>
      <c r="T1129" s="1"/>
      <c r="U1129" s="1"/>
      <c r="V1129" s="1" t="s">
        <v>13791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14677</v>
      </c>
      <c r="F1130" s="1" t="s">
        <v>15788</v>
      </c>
      <c r="G1130" s="1" t="s">
        <v>16893</v>
      </c>
      <c r="H1130" s="1" t="s">
        <v>17976</v>
      </c>
      <c r="I1130" s="1" t="s">
        <v>11020</v>
      </c>
      <c r="J1130" s="1"/>
      <c r="K1130" s="1" t="s">
        <v>18232</v>
      </c>
      <c r="L1130" s="1" t="s">
        <v>1128</v>
      </c>
      <c r="M1130" s="1" t="s">
        <v>12686</v>
      </c>
      <c r="N1130" s="1" t="s">
        <v>13230</v>
      </c>
      <c r="O1130" s="1" t="s">
        <v>1128</v>
      </c>
      <c r="P1130" s="1" t="s">
        <v>18502</v>
      </c>
      <c r="Q1130" s="1" t="s">
        <v>18502</v>
      </c>
      <c r="R1130" s="1" t="s">
        <v>13781</v>
      </c>
      <c r="S1130" s="1" t="s">
        <v>1128</v>
      </c>
      <c r="T1130" s="1"/>
      <c r="U1130" s="1"/>
      <c r="V1130" s="1" t="s">
        <v>13791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14678</v>
      </c>
      <c r="F1131" s="1" t="s">
        <v>15789</v>
      </c>
      <c r="G1131" s="1" t="s">
        <v>16894</v>
      </c>
      <c r="H1131" s="1" t="s">
        <v>17977</v>
      </c>
      <c r="I1131" s="1" t="s">
        <v>11021</v>
      </c>
      <c r="J1131" s="1"/>
      <c r="K1131" s="1" t="s">
        <v>18232</v>
      </c>
      <c r="L1131" s="1" t="s">
        <v>1129</v>
      </c>
      <c r="M1131" s="1" t="s">
        <v>12687</v>
      </c>
      <c r="N1131" s="1" t="s">
        <v>13230</v>
      </c>
      <c r="O1131" s="1" t="s">
        <v>1129</v>
      </c>
      <c r="P1131" s="1" t="s">
        <v>18503</v>
      </c>
      <c r="Q1131" s="1" t="s">
        <v>19168</v>
      </c>
      <c r="R1131" s="1" t="s">
        <v>13781</v>
      </c>
      <c r="S1131" s="1" t="s">
        <v>1129</v>
      </c>
      <c r="T1131" s="1" t="s">
        <v>19586</v>
      </c>
      <c r="U1131" s="1"/>
      <c r="V1131" s="1" t="s">
        <v>13791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14679</v>
      </c>
      <c r="F1132" s="1" t="s">
        <v>15790</v>
      </c>
      <c r="G1132" s="1" t="s">
        <v>16895</v>
      </c>
      <c r="H1132" s="1" t="s">
        <v>17978</v>
      </c>
      <c r="I1132" s="1" t="s">
        <v>11022</v>
      </c>
      <c r="J1132" s="1"/>
      <c r="K1132" s="1" t="s">
        <v>18232</v>
      </c>
      <c r="L1132" s="1" t="s">
        <v>1130</v>
      </c>
      <c r="M1132" s="1" t="s">
        <v>12688</v>
      </c>
      <c r="N1132" s="1" t="s">
        <v>13230</v>
      </c>
      <c r="O1132" s="1" t="s">
        <v>1130</v>
      </c>
      <c r="P1132" s="1" t="s">
        <v>18503</v>
      </c>
      <c r="Q1132" s="1" t="s">
        <v>19169</v>
      </c>
      <c r="R1132" s="1" t="s">
        <v>13781</v>
      </c>
      <c r="S1132" s="1" t="s">
        <v>1130</v>
      </c>
      <c r="T1132" s="1"/>
      <c r="U1132" s="1"/>
      <c r="V1132" s="1" t="s">
        <v>13791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14680</v>
      </c>
      <c r="F1133" s="1" t="s">
        <v>15791</v>
      </c>
      <c r="G1133" s="1" t="s">
        <v>16896</v>
      </c>
      <c r="H1133" s="1" t="s">
        <v>17979</v>
      </c>
      <c r="I1133" s="1" t="s">
        <v>11023</v>
      </c>
      <c r="J1133" s="1"/>
      <c r="K1133" s="1" t="s">
        <v>18232</v>
      </c>
      <c r="L1133" s="1" t="s">
        <v>1131</v>
      </c>
      <c r="M1133" s="1" t="s">
        <v>12689</v>
      </c>
      <c r="N1133" s="1" t="s">
        <v>13230</v>
      </c>
      <c r="O1133" s="1" t="s">
        <v>1131</v>
      </c>
      <c r="P1133" s="1" t="s">
        <v>18503</v>
      </c>
      <c r="Q1133" s="1" t="s">
        <v>19170</v>
      </c>
      <c r="R1133" s="1" t="s">
        <v>13781</v>
      </c>
      <c r="S1133" s="1" t="s">
        <v>1131</v>
      </c>
      <c r="T1133" s="1"/>
      <c r="U1133" s="1"/>
      <c r="V1133" s="1" t="s">
        <v>13791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14681</v>
      </c>
      <c r="F1134" s="1" t="s">
        <v>15792</v>
      </c>
      <c r="G1134" s="1" t="s">
        <v>16897</v>
      </c>
      <c r="H1134" s="1" t="s">
        <v>17980</v>
      </c>
      <c r="I1134" s="1" t="s">
        <v>11024</v>
      </c>
      <c r="J1134" s="1"/>
      <c r="K1134" s="1" t="s">
        <v>18232</v>
      </c>
      <c r="L1134" s="1" t="s">
        <v>1132</v>
      </c>
      <c r="M1134" s="1" t="s">
        <v>12690</v>
      </c>
      <c r="N1134" s="1" t="s">
        <v>13230</v>
      </c>
      <c r="O1134" s="1" t="s">
        <v>1132</v>
      </c>
      <c r="P1134" s="1" t="s">
        <v>18503</v>
      </c>
      <c r="Q1134" s="1" t="s">
        <v>19171</v>
      </c>
      <c r="R1134" s="1" t="s">
        <v>13781</v>
      </c>
      <c r="S1134" s="1" t="s">
        <v>1132</v>
      </c>
      <c r="T1134" s="1"/>
      <c r="U1134" s="1"/>
      <c r="V1134" s="1" t="s">
        <v>13791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14682</v>
      </c>
      <c r="F1135" s="1" t="s">
        <v>15793</v>
      </c>
      <c r="G1135" s="1" t="s">
        <v>16898</v>
      </c>
      <c r="H1135" s="1" t="s">
        <v>17981</v>
      </c>
      <c r="I1135" s="1" t="s">
        <v>11025</v>
      </c>
      <c r="J1135" s="1"/>
      <c r="K1135" s="1" t="s">
        <v>18232</v>
      </c>
      <c r="L1135" s="1" t="s">
        <v>1133</v>
      </c>
      <c r="M1135" s="1" t="s">
        <v>12691</v>
      </c>
      <c r="N1135" s="1" t="s">
        <v>13230</v>
      </c>
      <c r="O1135" s="1" t="s">
        <v>1133</v>
      </c>
      <c r="P1135" s="1" t="s">
        <v>18503</v>
      </c>
      <c r="Q1135" s="1" t="s">
        <v>19172</v>
      </c>
      <c r="R1135" s="1" t="s">
        <v>13781</v>
      </c>
      <c r="S1135" s="1" t="s">
        <v>1133</v>
      </c>
      <c r="T1135" s="1"/>
      <c r="U1135" s="1"/>
      <c r="V1135" s="1" t="s">
        <v>13791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14683</v>
      </c>
      <c r="F1136" s="1" t="s">
        <v>15794</v>
      </c>
      <c r="G1136" s="1" t="s">
        <v>16899</v>
      </c>
      <c r="H1136" s="1" t="s">
        <v>17981</v>
      </c>
      <c r="I1136" s="1" t="s">
        <v>11026</v>
      </c>
      <c r="J1136" s="1"/>
      <c r="K1136" s="1" t="s">
        <v>18232</v>
      </c>
      <c r="L1136" s="1" t="s">
        <v>1134</v>
      </c>
      <c r="M1136" s="1" t="s">
        <v>12692</v>
      </c>
      <c r="N1136" s="1" t="s">
        <v>13230</v>
      </c>
      <c r="O1136" s="1" t="s">
        <v>1134</v>
      </c>
      <c r="P1136" s="1" t="s">
        <v>18503</v>
      </c>
      <c r="Q1136" s="1" t="s">
        <v>19172</v>
      </c>
      <c r="R1136" s="1" t="s">
        <v>13781</v>
      </c>
      <c r="S1136" s="1" t="s">
        <v>1134</v>
      </c>
      <c r="T1136" s="1"/>
      <c r="U1136" s="1"/>
      <c r="V1136" s="1" t="s">
        <v>13791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14684</v>
      </c>
      <c r="F1137" s="1" t="s">
        <v>15795</v>
      </c>
      <c r="G1137" s="1" t="s">
        <v>16900</v>
      </c>
      <c r="H1137" s="1" t="s">
        <v>17982</v>
      </c>
      <c r="I1137" s="1" t="s">
        <v>11027</v>
      </c>
      <c r="J1137" s="1"/>
      <c r="K1137" s="1" t="s">
        <v>18232</v>
      </c>
      <c r="L1137" s="1" t="s">
        <v>1135</v>
      </c>
      <c r="M1137" s="1" t="s">
        <v>12693</v>
      </c>
      <c r="N1137" s="1" t="s">
        <v>13230</v>
      </c>
      <c r="O1137" s="1" t="s">
        <v>1135</v>
      </c>
      <c r="P1137" s="1" t="s">
        <v>18503</v>
      </c>
      <c r="Q1137" s="1" t="s">
        <v>19173</v>
      </c>
      <c r="R1137" s="1" t="s">
        <v>13781</v>
      </c>
      <c r="S1137" s="1" t="s">
        <v>1135</v>
      </c>
      <c r="T1137" s="1"/>
      <c r="U1137" s="1"/>
      <c r="V1137" s="1" t="s">
        <v>13791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6162</v>
      </c>
      <c r="G1138" s="1" t="s">
        <v>7788</v>
      </c>
      <c r="H1138" s="1" t="s">
        <v>9389</v>
      </c>
      <c r="I1138" s="1" t="s">
        <v>11028</v>
      </c>
      <c r="J1138" s="1"/>
      <c r="K1138" s="1" t="s">
        <v>18232</v>
      </c>
      <c r="L1138" s="1" t="s">
        <v>1136</v>
      </c>
      <c r="M1138" s="1" t="s">
        <v>12694</v>
      </c>
      <c r="N1138" s="1" t="s">
        <v>13230</v>
      </c>
      <c r="O1138" s="1" t="s">
        <v>1136</v>
      </c>
      <c r="P1138" s="1" t="s">
        <v>18503</v>
      </c>
      <c r="Q1138" s="1" t="s">
        <v>19174</v>
      </c>
      <c r="R1138" s="1" t="s">
        <v>13781</v>
      </c>
      <c r="S1138" s="1" t="s">
        <v>1136</v>
      </c>
      <c r="T1138" s="1"/>
      <c r="U1138" s="1"/>
      <c r="V1138" s="1" t="s">
        <v>13791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14685</v>
      </c>
      <c r="F1139" s="1" t="s">
        <v>15796</v>
      </c>
      <c r="G1139" s="1" t="s">
        <v>16901</v>
      </c>
      <c r="H1139" s="1" t="s">
        <v>17983</v>
      </c>
      <c r="I1139" s="1" t="s">
        <v>11029</v>
      </c>
      <c r="J1139" s="1"/>
      <c r="K1139" s="1" t="s">
        <v>18232</v>
      </c>
      <c r="L1139" s="1" t="s">
        <v>1137</v>
      </c>
      <c r="M1139" s="1" t="s">
        <v>12695</v>
      </c>
      <c r="N1139" s="1" t="s">
        <v>13230</v>
      </c>
      <c r="O1139" s="1" t="s">
        <v>1137</v>
      </c>
      <c r="P1139" s="1" t="s">
        <v>18503</v>
      </c>
      <c r="Q1139" s="1" t="s">
        <v>19175</v>
      </c>
      <c r="R1139" s="1" t="s">
        <v>13781</v>
      </c>
      <c r="S1139" s="1" t="s">
        <v>1137</v>
      </c>
      <c r="T1139" s="1"/>
      <c r="U1139" s="1"/>
      <c r="V1139" s="1" t="s">
        <v>13791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6164</v>
      </c>
      <c r="G1140" s="1" t="s">
        <v>7790</v>
      </c>
      <c r="H1140" s="1" t="s">
        <v>9391</v>
      </c>
      <c r="I1140" s="1" t="s">
        <v>11030</v>
      </c>
      <c r="J1140" s="1"/>
      <c r="K1140" s="1" t="s">
        <v>18232</v>
      </c>
      <c r="L1140" s="1" t="s">
        <v>1138</v>
      </c>
      <c r="M1140" s="1" t="s">
        <v>12696</v>
      </c>
      <c r="N1140" s="1" t="s">
        <v>13230</v>
      </c>
      <c r="O1140" s="1" t="s">
        <v>1138</v>
      </c>
      <c r="P1140" s="1" t="s">
        <v>18504</v>
      </c>
      <c r="Q1140" s="1" t="s">
        <v>18504</v>
      </c>
      <c r="R1140" s="1" t="s">
        <v>13781</v>
      </c>
      <c r="S1140" s="1" t="s">
        <v>1138</v>
      </c>
      <c r="T1140" s="1"/>
      <c r="U1140" s="1" t="s">
        <v>19784</v>
      </c>
      <c r="V1140" s="1" t="s">
        <v>13791</v>
      </c>
      <c r="W1140" s="1" t="s">
        <v>1138</v>
      </c>
      <c r="X1140" s="1" t="s">
        <v>19906</v>
      </c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14686</v>
      </c>
      <c r="F1141" s="1" t="s">
        <v>15797</v>
      </c>
      <c r="G1141" s="1" t="s">
        <v>16902</v>
      </c>
      <c r="H1141" s="1" t="s">
        <v>17984</v>
      </c>
      <c r="I1141" s="1" t="s">
        <v>11031</v>
      </c>
      <c r="J1141" s="1"/>
      <c r="K1141" s="1" t="s">
        <v>18232</v>
      </c>
      <c r="L1141" s="1" t="s">
        <v>1139</v>
      </c>
      <c r="M1141" s="1" t="s">
        <v>12697</v>
      </c>
      <c r="N1141" s="1" t="s">
        <v>13230</v>
      </c>
      <c r="O1141" s="1" t="s">
        <v>1139</v>
      </c>
      <c r="P1141" s="1" t="s">
        <v>18504</v>
      </c>
      <c r="Q1141" s="1" t="s">
        <v>18504</v>
      </c>
      <c r="R1141" s="1" t="s">
        <v>13781</v>
      </c>
      <c r="S1141" s="1" t="s">
        <v>1139</v>
      </c>
      <c r="T1141" s="1"/>
      <c r="U1141" s="1"/>
      <c r="V1141" s="1" t="s">
        <v>13791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14687</v>
      </c>
      <c r="F1142" s="1" t="s">
        <v>15798</v>
      </c>
      <c r="G1142" s="1" t="s">
        <v>16903</v>
      </c>
      <c r="H1142" s="1" t="s">
        <v>17985</v>
      </c>
      <c r="I1142" s="1" t="s">
        <v>11032</v>
      </c>
      <c r="J1142" s="1"/>
      <c r="K1142" s="1" t="s">
        <v>18232</v>
      </c>
      <c r="L1142" s="1" t="s">
        <v>1140</v>
      </c>
      <c r="M1142" s="1" t="s">
        <v>12698</v>
      </c>
      <c r="N1142" s="1" t="s">
        <v>13230</v>
      </c>
      <c r="O1142" s="1" t="s">
        <v>1140</v>
      </c>
      <c r="P1142" s="1" t="s">
        <v>18504</v>
      </c>
      <c r="Q1142" s="1" t="s">
        <v>18504</v>
      </c>
      <c r="R1142" s="1" t="s">
        <v>13781</v>
      </c>
      <c r="S1142" s="1" t="s">
        <v>1140</v>
      </c>
      <c r="T1142" s="1"/>
      <c r="U1142" s="1"/>
      <c r="V1142" s="1" t="s">
        <v>13791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14688</v>
      </c>
      <c r="F1143" s="1" t="s">
        <v>15799</v>
      </c>
      <c r="G1143" s="1" t="s">
        <v>16904</v>
      </c>
      <c r="H1143" s="1" t="s">
        <v>17986</v>
      </c>
      <c r="I1143" s="1" t="s">
        <v>11033</v>
      </c>
      <c r="J1143" s="1"/>
      <c r="K1143" s="1" t="s">
        <v>18232</v>
      </c>
      <c r="L1143" s="1" t="s">
        <v>1141</v>
      </c>
      <c r="M1143" s="1" t="s">
        <v>12699</v>
      </c>
      <c r="N1143" s="1" t="s">
        <v>13230</v>
      </c>
      <c r="O1143" s="1" t="s">
        <v>1141</v>
      </c>
      <c r="P1143" s="1" t="s">
        <v>18504</v>
      </c>
      <c r="Q1143" s="1" t="s">
        <v>18504</v>
      </c>
      <c r="R1143" s="1" t="s">
        <v>13781</v>
      </c>
      <c r="S1143" s="1" t="s">
        <v>1141</v>
      </c>
      <c r="T1143" s="1"/>
      <c r="U1143" s="1"/>
      <c r="V1143" s="1" t="s">
        <v>13791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14689</v>
      </c>
      <c r="F1144" s="1" t="s">
        <v>15800</v>
      </c>
      <c r="G1144" s="1" t="s">
        <v>16905</v>
      </c>
      <c r="H1144" s="1" t="s">
        <v>17977</v>
      </c>
      <c r="I1144" s="1" t="s">
        <v>11034</v>
      </c>
      <c r="J1144" s="1"/>
      <c r="K1144" s="1" t="s">
        <v>18232</v>
      </c>
      <c r="L1144" s="1" t="s">
        <v>1142</v>
      </c>
      <c r="M1144" s="1" t="s">
        <v>12700</v>
      </c>
      <c r="N1144" s="1" t="s">
        <v>13230</v>
      </c>
      <c r="O1144" s="1" t="s">
        <v>1142</v>
      </c>
      <c r="P1144" s="1" t="s">
        <v>18504</v>
      </c>
      <c r="Q1144" s="1" t="s">
        <v>18504</v>
      </c>
      <c r="R1144" s="1" t="s">
        <v>13781</v>
      </c>
      <c r="S1144" s="1" t="s">
        <v>1142</v>
      </c>
      <c r="T1144" s="1"/>
      <c r="U1144" s="1"/>
      <c r="V1144" s="1" t="s">
        <v>13791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14690</v>
      </c>
      <c r="F1145" s="1" t="s">
        <v>15801</v>
      </c>
      <c r="G1145" s="1" t="s">
        <v>16906</v>
      </c>
      <c r="H1145" s="1" t="s">
        <v>17987</v>
      </c>
      <c r="I1145" s="1" t="s">
        <v>11035</v>
      </c>
      <c r="J1145" s="1"/>
      <c r="K1145" s="1" t="s">
        <v>18232</v>
      </c>
      <c r="L1145" s="1" t="s">
        <v>1143</v>
      </c>
      <c r="M1145" s="1" t="s">
        <v>12701</v>
      </c>
      <c r="N1145" s="1" t="s">
        <v>13230</v>
      </c>
      <c r="O1145" s="1" t="s">
        <v>1143</v>
      </c>
      <c r="P1145" s="1" t="s">
        <v>18504</v>
      </c>
      <c r="Q1145" s="1" t="s">
        <v>18504</v>
      </c>
      <c r="R1145" s="1" t="s">
        <v>13781</v>
      </c>
      <c r="S1145" s="1" t="s">
        <v>1143</v>
      </c>
      <c r="T1145" s="1"/>
      <c r="U1145" s="1"/>
      <c r="V1145" s="1" t="s">
        <v>13791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14691</v>
      </c>
      <c r="F1146" s="1" t="s">
        <v>15802</v>
      </c>
      <c r="G1146" s="1" t="s">
        <v>16907</v>
      </c>
      <c r="H1146" s="1" t="s">
        <v>17988</v>
      </c>
      <c r="I1146" s="1" t="s">
        <v>11036</v>
      </c>
      <c r="J1146" s="1"/>
      <c r="K1146" s="1" t="s">
        <v>18232</v>
      </c>
      <c r="L1146" s="1" t="s">
        <v>1144</v>
      </c>
      <c r="M1146" s="1" t="s">
        <v>12702</v>
      </c>
      <c r="N1146" s="1" t="s">
        <v>13230</v>
      </c>
      <c r="O1146" s="1" t="s">
        <v>1144</v>
      </c>
      <c r="P1146" s="1" t="s">
        <v>18504</v>
      </c>
      <c r="Q1146" s="1" t="s">
        <v>18504</v>
      </c>
      <c r="R1146" s="1" t="s">
        <v>13781</v>
      </c>
      <c r="S1146" s="1" t="s">
        <v>1144</v>
      </c>
      <c r="T1146" s="1"/>
      <c r="U1146" s="1"/>
      <c r="V1146" s="1" t="s">
        <v>13791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14692</v>
      </c>
      <c r="F1147" s="1" t="s">
        <v>14692</v>
      </c>
      <c r="G1147" s="1" t="s">
        <v>16908</v>
      </c>
      <c r="H1147" s="1" t="s">
        <v>17989</v>
      </c>
      <c r="I1147" s="1" t="s">
        <v>11037</v>
      </c>
      <c r="J1147" s="1"/>
      <c r="K1147" s="1" t="s">
        <v>18232</v>
      </c>
      <c r="L1147" s="1" t="s">
        <v>1145</v>
      </c>
      <c r="M1147" s="1" t="s">
        <v>12703</v>
      </c>
      <c r="N1147" s="1" t="s">
        <v>13230</v>
      </c>
      <c r="O1147" s="1" t="s">
        <v>1145</v>
      </c>
      <c r="P1147" s="1" t="s">
        <v>18504</v>
      </c>
      <c r="Q1147" s="1" t="s">
        <v>18504</v>
      </c>
      <c r="R1147" s="1" t="s">
        <v>13781</v>
      </c>
      <c r="S1147" s="1" t="s">
        <v>1145</v>
      </c>
      <c r="T1147" s="1"/>
      <c r="U1147" s="1"/>
      <c r="V1147" s="1" t="s">
        <v>13791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14693</v>
      </c>
      <c r="F1148" s="1" t="s">
        <v>15803</v>
      </c>
      <c r="G1148" s="1" t="s">
        <v>16909</v>
      </c>
      <c r="H1148" s="1" t="s">
        <v>17979</v>
      </c>
      <c r="I1148" s="1" t="s">
        <v>11038</v>
      </c>
      <c r="J1148" s="1"/>
      <c r="K1148" s="1" t="s">
        <v>18232</v>
      </c>
      <c r="L1148" s="1" t="s">
        <v>1146</v>
      </c>
      <c r="M1148" s="1" t="s">
        <v>12704</v>
      </c>
      <c r="N1148" s="1" t="s">
        <v>13230</v>
      </c>
      <c r="O1148" s="1" t="s">
        <v>1146</v>
      </c>
      <c r="P1148" s="1" t="s">
        <v>18504</v>
      </c>
      <c r="Q1148" s="1" t="s">
        <v>18504</v>
      </c>
      <c r="R1148" s="1" t="s">
        <v>13781</v>
      </c>
      <c r="S1148" s="1" t="s">
        <v>1146</v>
      </c>
      <c r="T1148" s="1"/>
      <c r="U1148" s="1"/>
      <c r="V1148" s="1" t="s">
        <v>13791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14694</v>
      </c>
      <c r="F1149" s="1" t="s">
        <v>15804</v>
      </c>
      <c r="G1149" s="1" t="s">
        <v>16910</v>
      </c>
      <c r="H1149" s="1" t="s">
        <v>17990</v>
      </c>
      <c r="I1149" s="1" t="s">
        <v>11039</v>
      </c>
      <c r="J1149" s="1"/>
      <c r="K1149" s="1" t="s">
        <v>18232</v>
      </c>
      <c r="L1149" s="1" t="s">
        <v>1147</v>
      </c>
      <c r="M1149" s="1" t="s">
        <v>12705</v>
      </c>
      <c r="N1149" s="1" t="s">
        <v>13230</v>
      </c>
      <c r="O1149" s="1" t="s">
        <v>1147</v>
      </c>
      <c r="P1149" s="1" t="s">
        <v>18504</v>
      </c>
      <c r="Q1149" s="1" t="s">
        <v>18504</v>
      </c>
      <c r="R1149" s="1" t="s">
        <v>13781</v>
      </c>
      <c r="S1149" s="1" t="s">
        <v>1147</v>
      </c>
      <c r="T1149" s="1"/>
      <c r="U1149" s="1"/>
      <c r="V1149" s="1" t="s">
        <v>13791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14695</v>
      </c>
      <c r="F1150" s="1" t="s">
        <v>15805</v>
      </c>
      <c r="G1150" s="1" t="s">
        <v>16911</v>
      </c>
      <c r="H1150" s="1" t="s">
        <v>17991</v>
      </c>
      <c r="I1150" s="1" t="s">
        <v>11040</v>
      </c>
      <c r="J1150" s="1"/>
      <c r="K1150" s="1" t="s">
        <v>18232</v>
      </c>
      <c r="L1150" s="1" t="s">
        <v>1148</v>
      </c>
      <c r="M1150" s="1" t="s">
        <v>12706</v>
      </c>
      <c r="N1150" s="1" t="s">
        <v>13230</v>
      </c>
      <c r="O1150" s="1" t="s">
        <v>1148</v>
      </c>
      <c r="P1150" s="1" t="s">
        <v>18505</v>
      </c>
      <c r="Q1150" s="1" t="s">
        <v>19176</v>
      </c>
      <c r="R1150" s="1" t="s">
        <v>13781</v>
      </c>
      <c r="S1150" s="1" t="s">
        <v>1148</v>
      </c>
      <c r="T1150" s="1" t="s">
        <v>19587</v>
      </c>
      <c r="U1150" s="1"/>
      <c r="V1150" s="1" t="s">
        <v>13791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14696</v>
      </c>
      <c r="F1151" s="1" t="s">
        <v>15806</v>
      </c>
      <c r="G1151" s="1" t="s">
        <v>16912</v>
      </c>
      <c r="H1151" s="1" t="s">
        <v>17992</v>
      </c>
      <c r="I1151" s="1" t="s">
        <v>11041</v>
      </c>
      <c r="J1151" s="1"/>
      <c r="K1151" s="1" t="s">
        <v>18232</v>
      </c>
      <c r="L1151" s="1" t="s">
        <v>1149</v>
      </c>
      <c r="M1151" s="1" t="s">
        <v>12707</v>
      </c>
      <c r="N1151" s="1" t="s">
        <v>13230</v>
      </c>
      <c r="O1151" s="1" t="s">
        <v>1149</v>
      </c>
      <c r="P1151" s="1" t="s">
        <v>18505</v>
      </c>
      <c r="Q1151" s="1" t="s">
        <v>19177</v>
      </c>
      <c r="R1151" s="1" t="s">
        <v>13781</v>
      </c>
      <c r="S1151" s="1" t="s">
        <v>1149</v>
      </c>
      <c r="T1151" s="1"/>
      <c r="U1151" s="1"/>
      <c r="V1151" s="1" t="s">
        <v>13791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6175</v>
      </c>
      <c r="G1152" s="1" t="s">
        <v>7802</v>
      </c>
      <c r="H1152" s="1" t="s">
        <v>9401</v>
      </c>
      <c r="I1152" s="1" t="s">
        <v>11042</v>
      </c>
      <c r="J1152" s="1"/>
      <c r="K1152" s="1" t="s">
        <v>18232</v>
      </c>
      <c r="L1152" s="1" t="s">
        <v>1150</v>
      </c>
      <c r="M1152" s="1" t="s">
        <v>12708</v>
      </c>
      <c r="N1152" s="1" t="s">
        <v>13230</v>
      </c>
      <c r="O1152" s="1" t="s">
        <v>1150</v>
      </c>
      <c r="P1152" s="1" t="s">
        <v>18505</v>
      </c>
      <c r="Q1152" s="1" t="s">
        <v>19178</v>
      </c>
      <c r="R1152" s="1" t="s">
        <v>13781</v>
      </c>
      <c r="S1152" s="1" t="s">
        <v>1150</v>
      </c>
      <c r="T1152" s="1"/>
      <c r="U1152" s="1"/>
      <c r="V1152" s="1" t="s">
        <v>13791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6176</v>
      </c>
      <c r="G1153" s="1" t="s">
        <v>7803</v>
      </c>
      <c r="H1153" s="1" t="s">
        <v>9402</v>
      </c>
      <c r="I1153" s="1" t="s">
        <v>11043</v>
      </c>
      <c r="J1153" s="1"/>
      <c r="K1153" s="1" t="s">
        <v>18232</v>
      </c>
      <c r="L1153" s="1" t="s">
        <v>1151</v>
      </c>
      <c r="M1153" s="1" t="s">
        <v>12709</v>
      </c>
      <c r="N1153" s="1" t="s">
        <v>13230</v>
      </c>
      <c r="O1153" s="1" t="s">
        <v>1151</v>
      </c>
      <c r="P1153" s="1" t="s">
        <v>18505</v>
      </c>
      <c r="Q1153" s="1" t="s">
        <v>19179</v>
      </c>
      <c r="R1153" s="1" t="s">
        <v>13781</v>
      </c>
      <c r="S1153" s="1" t="s">
        <v>1151</v>
      </c>
      <c r="T1153" s="1"/>
      <c r="U1153" s="1"/>
      <c r="V1153" s="1" t="s">
        <v>13791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14697</v>
      </c>
      <c r="F1154" s="1" t="s">
        <v>15807</v>
      </c>
      <c r="G1154" s="1" t="s">
        <v>16913</v>
      </c>
      <c r="H1154" s="1" t="s">
        <v>17993</v>
      </c>
      <c r="I1154" s="1" t="s">
        <v>11044</v>
      </c>
      <c r="J1154" s="1"/>
      <c r="K1154" s="1" t="s">
        <v>18232</v>
      </c>
      <c r="L1154" s="1" t="s">
        <v>1152</v>
      </c>
      <c r="M1154" s="1" t="s">
        <v>12710</v>
      </c>
      <c r="N1154" s="1" t="s">
        <v>13230</v>
      </c>
      <c r="O1154" s="1" t="s">
        <v>1152</v>
      </c>
      <c r="P1154" s="1" t="s">
        <v>18505</v>
      </c>
      <c r="Q1154" s="1" t="s">
        <v>19180</v>
      </c>
      <c r="R1154" s="1" t="s">
        <v>13781</v>
      </c>
      <c r="S1154" s="1" t="s">
        <v>1152</v>
      </c>
      <c r="T1154" s="1"/>
      <c r="U1154" s="1"/>
      <c r="V1154" s="1" t="s">
        <v>13791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14698</v>
      </c>
      <c r="F1155" s="1" t="s">
        <v>15808</v>
      </c>
      <c r="G1155" s="1" t="s">
        <v>16914</v>
      </c>
      <c r="H1155" s="1" t="s">
        <v>17994</v>
      </c>
      <c r="I1155" s="1" t="s">
        <v>11045</v>
      </c>
      <c r="J1155" s="1"/>
      <c r="K1155" s="1" t="s">
        <v>18232</v>
      </c>
      <c r="L1155" s="1" t="s">
        <v>1153</v>
      </c>
      <c r="M1155" s="1" t="s">
        <v>12711</v>
      </c>
      <c r="N1155" s="1" t="s">
        <v>13230</v>
      </c>
      <c r="O1155" s="1" t="s">
        <v>1153</v>
      </c>
      <c r="P1155" s="1" t="s">
        <v>18505</v>
      </c>
      <c r="Q1155" s="1" t="s">
        <v>19181</v>
      </c>
      <c r="R1155" s="1" t="s">
        <v>13781</v>
      </c>
      <c r="S1155" s="1" t="s">
        <v>1153</v>
      </c>
      <c r="T1155" s="1"/>
      <c r="U1155" s="1"/>
      <c r="V1155" s="1" t="s">
        <v>13791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6179</v>
      </c>
      <c r="G1156" s="1" t="s">
        <v>7806</v>
      </c>
      <c r="H1156" s="1" t="s">
        <v>9405</v>
      </c>
      <c r="I1156" s="1" t="s">
        <v>11046</v>
      </c>
      <c r="J1156" s="1"/>
      <c r="K1156" s="1" t="s">
        <v>18232</v>
      </c>
      <c r="L1156" s="1" t="s">
        <v>1154</v>
      </c>
      <c r="M1156" s="1" t="s">
        <v>12712</v>
      </c>
      <c r="N1156" s="1" t="s">
        <v>13230</v>
      </c>
      <c r="O1156" s="1" t="s">
        <v>1154</v>
      </c>
      <c r="P1156" s="1" t="s">
        <v>18506</v>
      </c>
      <c r="Q1156" s="1" t="s">
        <v>18506</v>
      </c>
      <c r="R1156" s="1" t="s">
        <v>13781</v>
      </c>
      <c r="S1156" s="1" t="s">
        <v>1154</v>
      </c>
      <c r="T1156" s="1"/>
      <c r="U1156" s="1" t="s">
        <v>19785</v>
      </c>
      <c r="V1156" s="1" t="s">
        <v>13791</v>
      </c>
      <c r="W1156" s="1" t="s">
        <v>1154</v>
      </c>
      <c r="X1156" s="1"/>
      <c r="Y1156" t="s">
        <v>20008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14699</v>
      </c>
      <c r="F1157" s="1" t="s">
        <v>15809</v>
      </c>
      <c r="G1157" s="1" t="s">
        <v>16915</v>
      </c>
      <c r="H1157" s="1" t="s">
        <v>17995</v>
      </c>
      <c r="I1157" s="1" t="s">
        <v>11047</v>
      </c>
      <c r="J1157" s="1"/>
      <c r="K1157" s="1" t="s">
        <v>18232</v>
      </c>
      <c r="L1157" s="1" t="s">
        <v>1155</v>
      </c>
      <c r="M1157" s="1" t="s">
        <v>12713</v>
      </c>
      <c r="N1157" s="1" t="s">
        <v>13230</v>
      </c>
      <c r="O1157" s="1" t="s">
        <v>1155</v>
      </c>
      <c r="P1157" s="1" t="s">
        <v>18506</v>
      </c>
      <c r="Q1157" s="1" t="s">
        <v>18506</v>
      </c>
      <c r="R1157" s="1" t="s">
        <v>13781</v>
      </c>
      <c r="S1157" s="1" t="s">
        <v>1155</v>
      </c>
      <c r="T1157" s="1"/>
      <c r="U1157" s="1"/>
      <c r="V1157" s="1" t="s">
        <v>13791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6181</v>
      </c>
      <c r="G1158" s="1" t="s">
        <v>7808</v>
      </c>
      <c r="H1158" s="1" t="s">
        <v>9407</v>
      </c>
      <c r="I1158" s="1" t="s">
        <v>11048</v>
      </c>
      <c r="J1158" s="1"/>
      <c r="K1158" s="1" t="s">
        <v>18232</v>
      </c>
      <c r="L1158" s="1" t="s">
        <v>1156</v>
      </c>
      <c r="M1158" s="1" t="s">
        <v>12714</v>
      </c>
      <c r="N1158" s="1" t="s">
        <v>13230</v>
      </c>
      <c r="O1158" s="1" t="s">
        <v>1156</v>
      </c>
      <c r="P1158" s="1" t="s">
        <v>18506</v>
      </c>
      <c r="Q1158" s="1" t="s">
        <v>18506</v>
      </c>
      <c r="R1158" s="1" t="s">
        <v>13781</v>
      </c>
      <c r="S1158" s="1" t="s">
        <v>1156</v>
      </c>
      <c r="T1158" s="1"/>
      <c r="U1158" s="1"/>
      <c r="V1158" s="1" t="s">
        <v>13791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6182</v>
      </c>
      <c r="G1159" s="1" t="s">
        <v>7809</v>
      </c>
      <c r="H1159" s="1" t="s">
        <v>9408</v>
      </c>
      <c r="I1159" s="1" t="s">
        <v>11049</v>
      </c>
      <c r="J1159" s="1"/>
      <c r="K1159" s="1" t="s">
        <v>18232</v>
      </c>
      <c r="L1159" s="1" t="s">
        <v>1157</v>
      </c>
      <c r="M1159" s="1" t="s">
        <v>12715</v>
      </c>
      <c r="N1159" s="1" t="s">
        <v>13230</v>
      </c>
      <c r="O1159" s="1" t="s">
        <v>1157</v>
      </c>
      <c r="P1159" s="1" t="s">
        <v>18506</v>
      </c>
      <c r="Q1159" s="1" t="s">
        <v>18506</v>
      </c>
      <c r="R1159" s="1" t="s">
        <v>13781</v>
      </c>
      <c r="S1159" s="1" t="s">
        <v>1157</v>
      </c>
      <c r="T1159" s="1"/>
      <c r="U1159" s="1"/>
      <c r="V1159" s="1" t="s">
        <v>13791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14700</v>
      </c>
      <c r="F1160" s="1" t="s">
        <v>15810</v>
      </c>
      <c r="G1160" s="1" t="s">
        <v>16916</v>
      </c>
      <c r="H1160" s="1" t="s">
        <v>17996</v>
      </c>
      <c r="I1160" s="1" t="s">
        <v>11050</v>
      </c>
      <c r="J1160" s="1"/>
      <c r="K1160" s="1" t="s">
        <v>18232</v>
      </c>
      <c r="L1160" s="1" t="s">
        <v>1158</v>
      </c>
      <c r="M1160" s="1" t="s">
        <v>12716</v>
      </c>
      <c r="N1160" s="1" t="s">
        <v>13230</v>
      </c>
      <c r="O1160" s="1" t="s">
        <v>1158</v>
      </c>
      <c r="P1160" s="1" t="s">
        <v>18507</v>
      </c>
      <c r="Q1160" s="1" t="s">
        <v>19182</v>
      </c>
      <c r="R1160" s="1" t="s">
        <v>13781</v>
      </c>
      <c r="S1160" s="1" t="s">
        <v>1158</v>
      </c>
      <c r="T1160" s="1" t="s">
        <v>19588</v>
      </c>
      <c r="U1160" s="1"/>
      <c r="V1160" s="1" t="s">
        <v>13791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6184</v>
      </c>
      <c r="G1161" s="1" t="s">
        <v>7811</v>
      </c>
      <c r="H1161" s="1" t="s">
        <v>9410</v>
      </c>
      <c r="I1161" s="1" t="s">
        <v>11051</v>
      </c>
      <c r="J1161" s="1"/>
      <c r="K1161" s="1" t="s">
        <v>18232</v>
      </c>
      <c r="L1161" s="1" t="s">
        <v>1159</v>
      </c>
      <c r="M1161" s="1" t="s">
        <v>12717</v>
      </c>
      <c r="N1161" s="1" t="s">
        <v>13230</v>
      </c>
      <c r="O1161" s="1" t="s">
        <v>1159</v>
      </c>
      <c r="P1161" s="1" t="s">
        <v>18507</v>
      </c>
      <c r="Q1161" s="1" t="s">
        <v>19183</v>
      </c>
      <c r="R1161" s="1" t="s">
        <v>13781</v>
      </c>
      <c r="S1161" s="1" t="s">
        <v>1159</v>
      </c>
      <c r="T1161" s="1"/>
      <c r="U1161" s="1"/>
      <c r="V1161" s="1" t="s">
        <v>13791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14701</v>
      </c>
      <c r="F1162" s="1" t="s">
        <v>15811</v>
      </c>
      <c r="G1162" s="1" t="s">
        <v>16917</v>
      </c>
      <c r="H1162" s="1" t="s">
        <v>17997</v>
      </c>
      <c r="I1162" s="1" t="s">
        <v>11052</v>
      </c>
      <c r="J1162" s="1"/>
      <c r="K1162" s="1" t="s">
        <v>18232</v>
      </c>
      <c r="L1162" s="1" t="s">
        <v>1160</v>
      </c>
      <c r="M1162" s="1" t="s">
        <v>12718</v>
      </c>
      <c r="N1162" s="1" t="s">
        <v>13230</v>
      </c>
      <c r="O1162" s="1" t="s">
        <v>1160</v>
      </c>
      <c r="P1162" s="1" t="s">
        <v>18507</v>
      </c>
      <c r="Q1162" s="1" t="s">
        <v>19184</v>
      </c>
      <c r="R1162" s="1" t="s">
        <v>13781</v>
      </c>
      <c r="S1162" s="1" t="s">
        <v>1160</v>
      </c>
      <c r="T1162" s="1"/>
      <c r="U1162" s="1"/>
      <c r="V1162" s="1" t="s">
        <v>13791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14702</v>
      </c>
      <c r="F1163" s="1" t="s">
        <v>15812</v>
      </c>
      <c r="G1163" s="1" t="s">
        <v>16918</v>
      </c>
      <c r="H1163" s="1" t="s">
        <v>17998</v>
      </c>
      <c r="I1163" s="1" t="s">
        <v>10221</v>
      </c>
      <c r="J1163" s="1"/>
      <c r="K1163" s="1" t="s">
        <v>18232</v>
      </c>
      <c r="L1163" s="1" t="s">
        <v>1161</v>
      </c>
      <c r="M1163" s="1" t="s">
        <v>12719</v>
      </c>
      <c r="N1163" s="1" t="s">
        <v>13230</v>
      </c>
      <c r="O1163" s="1" t="s">
        <v>1161</v>
      </c>
      <c r="P1163" s="1" t="s">
        <v>18507</v>
      </c>
      <c r="Q1163" s="1" t="s">
        <v>19185</v>
      </c>
      <c r="R1163" s="1" t="s">
        <v>13781</v>
      </c>
      <c r="S1163" s="1" t="s">
        <v>1161</v>
      </c>
      <c r="T1163" s="1"/>
      <c r="U1163" s="1"/>
      <c r="V1163" s="1" t="s">
        <v>13791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14703</v>
      </c>
      <c r="F1164" s="1" t="s">
        <v>14703</v>
      </c>
      <c r="G1164" s="1" t="s">
        <v>16919</v>
      </c>
      <c r="H1164" s="1" t="s">
        <v>17999</v>
      </c>
      <c r="I1164" s="1" t="s">
        <v>11053</v>
      </c>
      <c r="J1164" s="1"/>
      <c r="K1164" s="1" t="s">
        <v>18232</v>
      </c>
      <c r="L1164" s="1" t="s">
        <v>1162</v>
      </c>
      <c r="M1164" s="1" t="s">
        <v>12720</v>
      </c>
      <c r="N1164" s="1" t="s">
        <v>13230</v>
      </c>
      <c r="O1164" s="1" t="s">
        <v>1162</v>
      </c>
      <c r="P1164" s="1" t="s">
        <v>18508</v>
      </c>
      <c r="Q1164" s="1" t="s">
        <v>18508</v>
      </c>
      <c r="R1164" s="1" t="s">
        <v>13781</v>
      </c>
      <c r="S1164" s="1" t="s">
        <v>1162</v>
      </c>
      <c r="T1164" s="1"/>
      <c r="U1164" s="1" t="s">
        <v>19786</v>
      </c>
      <c r="V1164" s="1" t="s">
        <v>13791</v>
      </c>
      <c r="W1164" s="1" t="s">
        <v>1162</v>
      </c>
      <c r="X1164" s="1"/>
      <c r="Y1164" t="s">
        <v>20009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14704</v>
      </c>
      <c r="F1165" s="1" t="s">
        <v>15813</v>
      </c>
      <c r="G1165" s="1" t="s">
        <v>16920</v>
      </c>
      <c r="H1165" s="1" t="s">
        <v>18000</v>
      </c>
      <c r="I1165" s="1" t="s">
        <v>11054</v>
      </c>
      <c r="J1165" s="1"/>
      <c r="K1165" s="1" t="s">
        <v>18232</v>
      </c>
      <c r="L1165" s="1" t="s">
        <v>1163</v>
      </c>
      <c r="M1165" s="1" t="s">
        <v>12721</v>
      </c>
      <c r="N1165" s="1" t="s">
        <v>13230</v>
      </c>
      <c r="O1165" s="1" t="s">
        <v>1163</v>
      </c>
      <c r="P1165" s="1" t="s">
        <v>18508</v>
      </c>
      <c r="Q1165" s="1" t="s">
        <v>18508</v>
      </c>
      <c r="R1165" s="1" t="s">
        <v>13781</v>
      </c>
      <c r="S1165" s="1" t="s">
        <v>1163</v>
      </c>
      <c r="T1165" s="1"/>
      <c r="U1165" s="1"/>
      <c r="V1165" s="1" t="s">
        <v>13791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14705</v>
      </c>
      <c r="F1166" s="1" t="s">
        <v>15814</v>
      </c>
      <c r="G1166" s="1" t="s">
        <v>16921</v>
      </c>
      <c r="H1166" s="1" t="s">
        <v>18001</v>
      </c>
      <c r="I1166" s="1" t="s">
        <v>11055</v>
      </c>
      <c r="J1166" s="1"/>
      <c r="K1166" s="1" t="s">
        <v>18232</v>
      </c>
      <c r="L1166" s="1" t="s">
        <v>1164</v>
      </c>
      <c r="M1166" s="1" t="s">
        <v>12722</v>
      </c>
      <c r="N1166" s="1" t="s">
        <v>13230</v>
      </c>
      <c r="O1166" s="1" t="s">
        <v>1164</v>
      </c>
      <c r="P1166" s="1" t="s">
        <v>18508</v>
      </c>
      <c r="Q1166" s="1" t="s">
        <v>18508</v>
      </c>
      <c r="R1166" s="1" t="s">
        <v>13781</v>
      </c>
      <c r="S1166" s="1" t="s">
        <v>1164</v>
      </c>
      <c r="T1166" s="1"/>
      <c r="U1166" s="1"/>
      <c r="V1166" s="1" t="s">
        <v>13791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6189</v>
      </c>
      <c r="G1167" s="1" t="s">
        <v>7817</v>
      </c>
      <c r="H1167" s="1" t="s">
        <v>9416</v>
      </c>
      <c r="I1167" s="1" t="s">
        <v>11056</v>
      </c>
      <c r="J1167" s="1"/>
      <c r="K1167" s="1" t="s">
        <v>18232</v>
      </c>
      <c r="L1167" s="1" t="s">
        <v>1165</v>
      </c>
      <c r="M1167" s="1" t="s">
        <v>12723</v>
      </c>
      <c r="N1167" s="1" t="s">
        <v>13230</v>
      </c>
      <c r="O1167" s="1" t="s">
        <v>1165</v>
      </c>
      <c r="P1167" s="1" t="s">
        <v>18508</v>
      </c>
      <c r="Q1167" s="1" t="s">
        <v>18508</v>
      </c>
      <c r="R1167" s="1" t="s">
        <v>13781</v>
      </c>
      <c r="S1167" s="1" t="s">
        <v>1165</v>
      </c>
      <c r="T1167" s="1"/>
      <c r="U1167" s="1"/>
      <c r="V1167" s="1" t="s">
        <v>13791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14706</v>
      </c>
      <c r="F1168" s="1" t="s">
        <v>15815</v>
      </c>
      <c r="G1168" s="1" t="s">
        <v>16922</v>
      </c>
      <c r="H1168" s="1" t="s">
        <v>18002</v>
      </c>
      <c r="I1168" s="1" t="s">
        <v>11057</v>
      </c>
      <c r="J1168" s="1"/>
      <c r="K1168" s="1" t="s">
        <v>18232</v>
      </c>
      <c r="L1168" s="1" t="s">
        <v>1166</v>
      </c>
      <c r="M1168" s="1" t="s">
        <v>12724</v>
      </c>
      <c r="N1168" s="1" t="s">
        <v>13230</v>
      </c>
      <c r="O1168" s="1" t="s">
        <v>1166</v>
      </c>
      <c r="P1168" s="1" t="s">
        <v>18509</v>
      </c>
      <c r="Q1168" s="1" t="s">
        <v>19186</v>
      </c>
      <c r="R1168" s="1" t="s">
        <v>13781</v>
      </c>
      <c r="S1168" s="1" t="s">
        <v>1166</v>
      </c>
      <c r="T1168" s="1" t="s">
        <v>19589</v>
      </c>
      <c r="U1168" s="1"/>
      <c r="V1168" s="1" t="s">
        <v>13791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14707</v>
      </c>
      <c r="F1169" s="1" t="s">
        <v>15816</v>
      </c>
      <c r="G1169" s="1" t="s">
        <v>16923</v>
      </c>
      <c r="H1169" s="1" t="s">
        <v>18003</v>
      </c>
      <c r="I1169" s="1" t="s">
        <v>11058</v>
      </c>
      <c r="J1169" s="1"/>
      <c r="K1169" s="1" t="s">
        <v>18232</v>
      </c>
      <c r="L1169" s="1" t="s">
        <v>1167</v>
      </c>
      <c r="M1169" s="1" t="s">
        <v>12725</v>
      </c>
      <c r="N1169" s="1" t="s">
        <v>13230</v>
      </c>
      <c r="O1169" s="1" t="s">
        <v>1167</v>
      </c>
      <c r="P1169" s="1" t="s">
        <v>18509</v>
      </c>
      <c r="Q1169" s="1" t="s">
        <v>19187</v>
      </c>
      <c r="R1169" s="1" t="s">
        <v>13781</v>
      </c>
      <c r="S1169" s="1" t="s">
        <v>1167</v>
      </c>
      <c r="T1169" s="1"/>
      <c r="U1169" s="1"/>
      <c r="V1169" s="1" t="s">
        <v>13791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14708</v>
      </c>
      <c r="F1170" s="1" t="s">
        <v>15817</v>
      </c>
      <c r="G1170" s="1" t="s">
        <v>16924</v>
      </c>
      <c r="H1170" s="1" t="s">
        <v>18004</v>
      </c>
      <c r="I1170" s="1" t="s">
        <v>11059</v>
      </c>
      <c r="J1170" s="1"/>
      <c r="K1170" s="1" t="s">
        <v>18232</v>
      </c>
      <c r="L1170" s="1" t="s">
        <v>1168</v>
      </c>
      <c r="M1170" s="1" t="s">
        <v>12726</v>
      </c>
      <c r="N1170" s="1" t="s">
        <v>13230</v>
      </c>
      <c r="O1170" s="1" t="s">
        <v>1168</v>
      </c>
      <c r="P1170" s="1" t="s">
        <v>18509</v>
      </c>
      <c r="Q1170" s="1" t="s">
        <v>19188</v>
      </c>
      <c r="R1170" s="1" t="s">
        <v>13781</v>
      </c>
      <c r="S1170" s="1" t="s">
        <v>1168</v>
      </c>
      <c r="T1170" s="1"/>
      <c r="U1170" s="1"/>
      <c r="V1170" s="1" t="s">
        <v>13791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14709</v>
      </c>
      <c r="F1171" s="1" t="s">
        <v>15818</v>
      </c>
      <c r="G1171" s="1" t="s">
        <v>16925</v>
      </c>
      <c r="H1171" s="1" t="s">
        <v>18005</v>
      </c>
      <c r="I1171" s="1" t="s">
        <v>11060</v>
      </c>
      <c r="J1171" s="1"/>
      <c r="K1171" s="1" t="s">
        <v>18232</v>
      </c>
      <c r="L1171" s="1" t="s">
        <v>1169</v>
      </c>
      <c r="M1171" s="1" t="s">
        <v>12727</v>
      </c>
      <c r="N1171" s="1" t="s">
        <v>13230</v>
      </c>
      <c r="O1171" s="1" t="s">
        <v>1169</v>
      </c>
      <c r="P1171" s="1" t="s">
        <v>18509</v>
      </c>
      <c r="Q1171" s="1" t="s">
        <v>19189</v>
      </c>
      <c r="R1171" s="1" t="s">
        <v>13781</v>
      </c>
      <c r="S1171" s="1" t="s">
        <v>1169</v>
      </c>
      <c r="T1171" s="1"/>
      <c r="U1171" s="1"/>
      <c r="V1171" s="1" t="s">
        <v>13791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14710</v>
      </c>
      <c r="F1172" s="1" t="s">
        <v>15819</v>
      </c>
      <c r="G1172" s="1" t="s">
        <v>16926</v>
      </c>
      <c r="H1172" s="1" t="s">
        <v>18006</v>
      </c>
      <c r="I1172" s="1" t="s">
        <v>11061</v>
      </c>
      <c r="J1172" s="1"/>
      <c r="K1172" s="1" t="s">
        <v>18232</v>
      </c>
      <c r="L1172" s="1" t="s">
        <v>1170</v>
      </c>
      <c r="M1172" s="1" t="s">
        <v>12728</v>
      </c>
      <c r="N1172" s="1" t="s">
        <v>13230</v>
      </c>
      <c r="O1172" s="1" t="s">
        <v>1170</v>
      </c>
      <c r="P1172" s="1" t="s">
        <v>18510</v>
      </c>
      <c r="Q1172" s="1" t="s">
        <v>18510</v>
      </c>
      <c r="R1172" s="1" t="s">
        <v>13781</v>
      </c>
      <c r="S1172" s="1" t="s">
        <v>1170</v>
      </c>
      <c r="T1172" s="1"/>
      <c r="U1172" s="1" t="s">
        <v>19787</v>
      </c>
      <c r="V1172" s="1" t="s">
        <v>13791</v>
      </c>
      <c r="W1172" s="1" t="s">
        <v>1170</v>
      </c>
      <c r="X1172" s="1"/>
      <c r="Y1172" t="s">
        <v>20010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6195</v>
      </c>
      <c r="G1173" s="1" t="s">
        <v>7823</v>
      </c>
      <c r="H1173" s="1" t="s">
        <v>9422</v>
      </c>
      <c r="I1173" s="1" t="s">
        <v>11062</v>
      </c>
      <c r="J1173" s="1"/>
      <c r="K1173" s="1" t="s">
        <v>18232</v>
      </c>
      <c r="L1173" s="1" t="s">
        <v>1171</v>
      </c>
      <c r="M1173" s="1" t="s">
        <v>12729</v>
      </c>
      <c r="N1173" s="1" t="s">
        <v>13230</v>
      </c>
      <c r="O1173" s="1" t="s">
        <v>1171</v>
      </c>
      <c r="P1173" s="1" t="s">
        <v>18510</v>
      </c>
      <c r="Q1173" s="1" t="s">
        <v>18510</v>
      </c>
      <c r="R1173" s="1" t="s">
        <v>13781</v>
      </c>
      <c r="S1173" s="1" t="s">
        <v>1171</v>
      </c>
      <c r="T1173" s="1"/>
      <c r="U1173" s="1"/>
      <c r="V1173" s="1" t="s">
        <v>13791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14711</v>
      </c>
      <c r="F1174" s="1" t="s">
        <v>15820</v>
      </c>
      <c r="G1174" s="1" t="s">
        <v>16927</v>
      </c>
      <c r="H1174" s="1" t="s">
        <v>18007</v>
      </c>
      <c r="I1174" s="1" t="s">
        <v>11063</v>
      </c>
      <c r="J1174" s="1"/>
      <c r="K1174" s="1" t="s">
        <v>18232</v>
      </c>
      <c r="L1174" s="1" t="s">
        <v>1172</v>
      </c>
      <c r="M1174" s="1" t="s">
        <v>12730</v>
      </c>
      <c r="N1174" s="1" t="s">
        <v>13230</v>
      </c>
      <c r="O1174" s="1" t="s">
        <v>1172</v>
      </c>
      <c r="P1174" s="1" t="s">
        <v>18510</v>
      </c>
      <c r="Q1174" s="1" t="s">
        <v>18510</v>
      </c>
      <c r="R1174" s="1" t="s">
        <v>13781</v>
      </c>
      <c r="S1174" s="1" t="s">
        <v>1172</v>
      </c>
      <c r="T1174" s="1"/>
      <c r="U1174" s="1"/>
      <c r="V1174" s="1" t="s">
        <v>13791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6197</v>
      </c>
      <c r="G1175" s="1" t="s">
        <v>7825</v>
      </c>
      <c r="H1175" s="1" t="s">
        <v>9424</v>
      </c>
      <c r="I1175" s="1" t="s">
        <v>11064</v>
      </c>
      <c r="J1175" s="1"/>
      <c r="K1175" s="1" t="s">
        <v>18232</v>
      </c>
      <c r="L1175" s="1" t="s">
        <v>1173</v>
      </c>
      <c r="M1175" s="1" t="s">
        <v>12731</v>
      </c>
      <c r="N1175" s="1" t="s">
        <v>13230</v>
      </c>
      <c r="O1175" s="1" t="s">
        <v>1173</v>
      </c>
      <c r="P1175" s="1" t="s">
        <v>18511</v>
      </c>
      <c r="Q1175" s="1" t="s">
        <v>19190</v>
      </c>
      <c r="R1175" s="1" t="s">
        <v>13781</v>
      </c>
      <c r="S1175" s="1" t="s">
        <v>1173</v>
      </c>
      <c r="T1175" s="1" t="s">
        <v>19590</v>
      </c>
      <c r="U1175" s="1"/>
      <c r="V1175" s="1" t="s">
        <v>13791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14712</v>
      </c>
      <c r="F1176" s="1" t="s">
        <v>15821</v>
      </c>
      <c r="G1176" s="1" t="s">
        <v>16928</v>
      </c>
      <c r="H1176" s="1" t="s">
        <v>15821</v>
      </c>
      <c r="I1176" s="1" t="s">
        <v>11065</v>
      </c>
      <c r="J1176" s="1"/>
      <c r="K1176" s="1" t="s">
        <v>18232</v>
      </c>
      <c r="L1176" s="1" t="s">
        <v>1174</v>
      </c>
      <c r="M1176" s="1" t="s">
        <v>12732</v>
      </c>
      <c r="N1176" s="1" t="s">
        <v>13230</v>
      </c>
      <c r="O1176" s="1" t="s">
        <v>1174</v>
      </c>
      <c r="P1176" s="1" t="s">
        <v>18511</v>
      </c>
      <c r="Q1176" s="1" t="s">
        <v>19191</v>
      </c>
      <c r="R1176" s="1" t="s">
        <v>13781</v>
      </c>
      <c r="S1176" s="1" t="s">
        <v>1174</v>
      </c>
      <c r="T1176" s="1"/>
      <c r="U1176" s="1"/>
      <c r="V1176" s="1" t="s">
        <v>13791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6199</v>
      </c>
      <c r="G1177" s="1" t="s">
        <v>7827</v>
      </c>
      <c r="H1177" s="1" t="s">
        <v>9425</v>
      </c>
      <c r="I1177" s="1" t="s">
        <v>11066</v>
      </c>
      <c r="J1177" s="1"/>
      <c r="K1177" s="1" t="s">
        <v>18232</v>
      </c>
      <c r="L1177" s="1" t="s">
        <v>1175</v>
      </c>
      <c r="M1177" s="1" t="s">
        <v>12733</v>
      </c>
      <c r="N1177" s="1" t="s">
        <v>13230</v>
      </c>
      <c r="O1177" s="1" t="s">
        <v>1175</v>
      </c>
      <c r="P1177" s="1" t="s">
        <v>18511</v>
      </c>
      <c r="Q1177" s="1" t="s">
        <v>19192</v>
      </c>
      <c r="R1177" s="1" t="s">
        <v>13781</v>
      </c>
      <c r="S1177" s="1" t="s">
        <v>1175</v>
      </c>
      <c r="T1177" s="1"/>
      <c r="U1177" s="1"/>
      <c r="V1177" s="1" t="s">
        <v>13791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14713</v>
      </c>
      <c r="F1178" s="1" t="s">
        <v>15822</v>
      </c>
      <c r="G1178" s="1" t="s">
        <v>14713</v>
      </c>
      <c r="H1178" s="1" t="s">
        <v>18008</v>
      </c>
      <c r="I1178" s="1" t="s">
        <v>11067</v>
      </c>
      <c r="J1178" s="1"/>
      <c r="K1178" s="1" t="s">
        <v>18232</v>
      </c>
      <c r="L1178" s="1" t="s">
        <v>1176</v>
      </c>
      <c r="M1178" s="1" t="s">
        <v>12734</v>
      </c>
      <c r="N1178" s="1" t="s">
        <v>13230</v>
      </c>
      <c r="O1178" s="1" t="s">
        <v>1176</v>
      </c>
      <c r="P1178" s="1" t="s">
        <v>18511</v>
      </c>
      <c r="Q1178" s="1" t="s">
        <v>19193</v>
      </c>
      <c r="R1178" s="1" t="s">
        <v>13781</v>
      </c>
      <c r="S1178" s="1" t="s">
        <v>1176</v>
      </c>
      <c r="T1178" s="1"/>
      <c r="U1178" s="1"/>
      <c r="V1178" s="1" t="s">
        <v>13791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6201</v>
      </c>
      <c r="G1179" s="1" t="s">
        <v>4564</v>
      </c>
      <c r="H1179" s="1" t="s">
        <v>9427</v>
      </c>
      <c r="I1179" s="1" t="s">
        <v>11068</v>
      </c>
      <c r="J1179" s="1"/>
      <c r="K1179" s="1" t="s">
        <v>18232</v>
      </c>
      <c r="L1179" s="1" t="s">
        <v>1177</v>
      </c>
      <c r="M1179" s="1" t="s">
        <v>12735</v>
      </c>
      <c r="N1179" s="1" t="s">
        <v>13230</v>
      </c>
      <c r="O1179" s="1" t="s">
        <v>1177</v>
      </c>
      <c r="P1179" s="1" t="s">
        <v>18511</v>
      </c>
      <c r="Q1179" s="1" t="s">
        <v>19194</v>
      </c>
      <c r="R1179" s="1" t="s">
        <v>13781</v>
      </c>
      <c r="S1179" s="1" t="s">
        <v>1177</v>
      </c>
      <c r="T1179" s="1"/>
      <c r="U1179" s="1"/>
      <c r="V1179" s="1" t="s">
        <v>13791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14714</v>
      </c>
      <c r="F1180" s="1" t="s">
        <v>15823</v>
      </c>
      <c r="G1180" s="1" t="s">
        <v>16929</v>
      </c>
      <c r="H1180" s="1" t="s">
        <v>18009</v>
      </c>
      <c r="I1180" s="1" t="s">
        <v>11069</v>
      </c>
      <c r="J1180" s="1"/>
      <c r="K1180" s="1" t="s">
        <v>18232</v>
      </c>
      <c r="L1180" s="1" t="s">
        <v>1178</v>
      </c>
      <c r="M1180" s="1" t="s">
        <v>12736</v>
      </c>
      <c r="N1180" s="1" t="s">
        <v>13230</v>
      </c>
      <c r="O1180" s="1" t="s">
        <v>1178</v>
      </c>
      <c r="P1180" s="1" t="s">
        <v>18511</v>
      </c>
      <c r="Q1180" s="1" t="s">
        <v>19195</v>
      </c>
      <c r="R1180" s="1" t="s">
        <v>13781</v>
      </c>
      <c r="S1180" s="1" t="s">
        <v>1178</v>
      </c>
      <c r="T1180" s="1"/>
      <c r="U1180" s="1"/>
      <c r="V1180" s="1" t="s">
        <v>13791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14715</v>
      </c>
      <c r="F1181" s="1" t="s">
        <v>15824</v>
      </c>
      <c r="G1181" s="1" t="s">
        <v>14715</v>
      </c>
      <c r="H1181" s="1" t="s">
        <v>18010</v>
      </c>
      <c r="I1181" s="1" t="s">
        <v>11070</v>
      </c>
      <c r="J1181" s="1"/>
      <c r="K1181" s="1" t="s">
        <v>18232</v>
      </c>
      <c r="L1181" s="1" t="s">
        <v>1179</v>
      </c>
      <c r="M1181" s="1" t="s">
        <v>12737</v>
      </c>
      <c r="N1181" s="1" t="s">
        <v>13230</v>
      </c>
      <c r="O1181" s="1" t="s">
        <v>1179</v>
      </c>
      <c r="P1181" s="1" t="s">
        <v>18511</v>
      </c>
      <c r="Q1181" s="1" t="s">
        <v>19196</v>
      </c>
      <c r="R1181" s="1" t="s">
        <v>13781</v>
      </c>
      <c r="S1181" s="1" t="s">
        <v>1179</v>
      </c>
      <c r="T1181" s="1"/>
      <c r="U1181" s="1"/>
      <c r="V1181" s="1" t="s">
        <v>13791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6204</v>
      </c>
      <c r="G1182" s="1" t="s">
        <v>7829</v>
      </c>
      <c r="H1182" s="1" t="s">
        <v>9430</v>
      </c>
      <c r="I1182" s="1" t="s">
        <v>11071</v>
      </c>
      <c r="J1182" s="1"/>
      <c r="K1182" s="1" t="s">
        <v>18232</v>
      </c>
      <c r="L1182" s="1" t="s">
        <v>1180</v>
      </c>
      <c r="M1182" s="1" t="s">
        <v>12738</v>
      </c>
      <c r="N1182" s="1" t="s">
        <v>13230</v>
      </c>
      <c r="O1182" s="1" t="s">
        <v>1180</v>
      </c>
      <c r="P1182" s="1" t="s">
        <v>18511</v>
      </c>
      <c r="Q1182" s="1" t="s">
        <v>19197</v>
      </c>
      <c r="R1182" s="1" t="s">
        <v>13781</v>
      </c>
      <c r="S1182" s="1" t="s">
        <v>1180</v>
      </c>
      <c r="T1182" s="1"/>
      <c r="U1182" s="1"/>
      <c r="V1182" s="1" t="s">
        <v>13791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14716</v>
      </c>
      <c r="F1183" s="1" t="s">
        <v>15825</v>
      </c>
      <c r="G1183" s="1" t="s">
        <v>16930</v>
      </c>
      <c r="H1183" s="1" t="s">
        <v>18011</v>
      </c>
      <c r="I1183" s="1" t="s">
        <v>11072</v>
      </c>
      <c r="J1183" s="1"/>
      <c r="K1183" s="1" t="s">
        <v>18232</v>
      </c>
      <c r="L1183" s="1" t="s">
        <v>1181</v>
      </c>
      <c r="M1183" s="1" t="s">
        <v>12739</v>
      </c>
      <c r="N1183" s="1" t="s">
        <v>13230</v>
      </c>
      <c r="O1183" s="1" t="s">
        <v>1181</v>
      </c>
      <c r="P1183" s="1" t="s">
        <v>18511</v>
      </c>
      <c r="Q1183" s="1" t="s">
        <v>19198</v>
      </c>
      <c r="R1183" s="1" t="s">
        <v>13781</v>
      </c>
      <c r="S1183" s="1" t="s">
        <v>1181</v>
      </c>
      <c r="T1183" s="1"/>
      <c r="U1183" s="1"/>
      <c r="V1183" s="1" t="s">
        <v>13791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14717</v>
      </c>
      <c r="F1184" s="1" t="s">
        <v>14717</v>
      </c>
      <c r="G1184" s="1" t="s">
        <v>16931</v>
      </c>
      <c r="H1184" s="1" t="s">
        <v>18012</v>
      </c>
      <c r="I1184" s="1" t="s">
        <v>11073</v>
      </c>
      <c r="J1184" s="1"/>
      <c r="K1184" s="1" t="s">
        <v>18232</v>
      </c>
      <c r="L1184" s="1" t="s">
        <v>1182</v>
      </c>
      <c r="M1184" s="1" t="s">
        <v>12740</v>
      </c>
      <c r="N1184" s="1" t="s">
        <v>13230</v>
      </c>
      <c r="O1184" s="1" t="s">
        <v>1182</v>
      </c>
      <c r="P1184" s="1" t="s">
        <v>18511</v>
      </c>
      <c r="Q1184" s="1" t="s">
        <v>19199</v>
      </c>
      <c r="R1184" s="1" t="s">
        <v>13781</v>
      </c>
      <c r="S1184" s="1" t="s">
        <v>1182</v>
      </c>
      <c r="T1184" s="1"/>
      <c r="U1184" s="1"/>
      <c r="V1184" s="1" t="s">
        <v>13791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6206</v>
      </c>
      <c r="G1185" s="1" t="s">
        <v>7832</v>
      </c>
      <c r="H1185" s="1" t="s">
        <v>9433</v>
      </c>
      <c r="I1185" s="1" t="s">
        <v>11074</v>
      </c>
      <c r="J1185" s="1"/>
      <c r="K1185" s="1" t="s">
        <v>18232</v>
      </c>
      <c r="L1185" s="1" t="s">
        <v>1183</v>
      </c>
      <c r="M1185" s="1" t="s">
        <v>12741</v>
      </c>
      <c r="N1185" s="1" t="s">
        <v>13230</v>
      </c>
      <c r="O1185" s="1" t="s">
        <v>1183</v>
      </c>
      <c r="P1185" s="1" t="s">
        <v>18512</v>
      </c>
      <c r="Q1185" s="1" t="s">
        <v>18512</v>
      </c>
      <c r="R1185" s="1" t="s">
        <v>13781</v>
      </c>
      <c r="S1185" s="1" t="s">
        <v>1183</v>
      </c>
      <c r="T1185" s="1"/>
      <c r="U1185" s="1" t="s">
        <v>19788</v>
      </c>
      <c r="V1185" s="1" t="s">
        <v>13791</v>
      </c>
      <c r="W1185" s="1" t="s">
        <v>1183</v>
      </c>
      <c r="X1185" s="1" t="s">
        <v>19907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14718</v>
      </c>
      <c r="F1186" s="1" t="s">
        <v>15826</v>
      </c>
      <c r="G1186" s="1" t="s">
        <v>16932</v>
      </c>
      <c r="H1186" s="1" t="s">
        <v>18013</v>
      </c>
      <c r="I1186" s="1" t="s">
        <v>11075</v>
      </c>
      <c r="J1186" s="1"/>
      <c r="K1186" s="1" t="s">
        <v>18232</v>
      </c>
      <c r="L1186" s="1" t="s">
        <v>1184</v>
      </c>
      <c r="M1186" s="1" t="s">
        <v>12742</v>
      </c>
      <c r="N1186" s="1" t="s">
        <v>13230</v>
      </c>
      <c r="O1186" s="1" t="s">
        <v>1184</v>
      </c>
      <c r="P1186" s="1" t="s">
        <v>18512</v>
      </c>
      <c r="Q1186" s="1" t="s">
        <v>18512</v>
      </c>
      <c r="R1186" s="1" t="s">
        <v>13781</v>
      </c>
      <c r="S1186" s="1" t="s">
        <v>1184</v>
      </c>
      <c r="T1186" s="1"/>
      <c r="U1186" s="1"/>
      <c r="V1186" s="1" t="s">
        <v>13791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4572</v>
      </c>
      <c r="G1187" s="1" t="s">
        <v>7834</v>
      </c>
      <c r="H1187" s="1" t="s">
        <v>9435</v>
      </c>
      <c r="I1187" s="1" t="s">
        <v>11076</v>
      </c>
      <c r="J1187" s="1"/>
      <c r="K1187" s="1" t="s">
        <v>18232</v>
      </c>
      <c r="L1187" s="1" t="s">
        <v>1185</v>
      </c>
      <c r="M1187" s="1" t="s">
        <v>12743</v>
      </c>
      <c r="N1187" s="1" t="s">
        <v>13230</v>
      </c>
      <c r="O1187" s="1" t="s">
        <v>1185</v>
      </c>
      <c r="P1187" s="1" t="s">
        <v>18512</v>
      </c>
      <c r="Q1187" s="1" t="s">
        <v>18512</v>
      </c>
      <c r="R1187" s="1" t="s">
        <v>13781</v>
      </c>
      <c r="S1187" s="1" t="s">
        <v>1185</v>
      </c>
      <c r="T1187" s="1"/>
      <c r="U1187" s="1"/>
      <c r="V1187" s="1" t="s">
        <v>13791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6208</v>
      </c>
      <c r="G1188" s="1" t="s">
        <v>7835</v>
      </c>
      <c r="H1188" s="1" t="s">
        <v>9436</v>
      </c>
      <c r="I1188" s="1" t="s">
        <v>11077</v>
      </c>
      <c r="J1188" s="1"/>
      <c r="K1188" s="1" t="s">
        <v>18232</v>
      </c>
      <c r="L1188" s="1" t="s">
        <v>1186</v>
      </c>
      <c r="M1188" s="1" t="s">
        <v>12744</v>
      </c>
      <c r="N1188" s="1" t="s">
        <v>13230</v>
      </c>
      <c r="O1188" s="1" t="s">
        <v>1186</v>
      </c>
      <c r="P1188" s="1" t="s">
        <v>18512</v>
      </c>
      <c r="Q1188" s="1" t="s">
        <v>18512</v>
      </c>
      <c r="R1188" s="1" t="s">
        <v>13781</v>
      </c>
      <c r="S1188" s="1" t="s">
        <v>1186</v>
      </c>
      <c r="T1188" s="1"/>
      <c r="U1188" s="1"/>
      <c r="V1188" s="1" t="s">
        <v>13791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6209</v>
      </c>
      <c r="G1189" s="1" t="s">
        <v>7836</v>
      </c>
      <c r="H1189" s="1" t="s">
        <v>9437</v>
      </c>
      <c r="I1189" s="1" t="s">
        <v>11078</v>
      </c>
      <c r="J1189" s="1"/>
      <c r="K1189" s="1" t="s">
        <v>18232</v>
      </c>
      <c r="L1189" s="1" t="s">
        <v>1187</v>
      </c>
      <c r="M1189" s="1" t="s">
        <v>12745</v>
      </c>
      <c r="N1189" s="1" t="s">
        <v>13230</v>
      </c>
      <c r="O1189" s="1" t="s">
        <v>1187</v>
      </c>
      <c r="P1189" s="1" t="s">
        <v>18512</v>
      </c>
      <c r="Q1189" s="1" t="s">
        <v>18512</v>
      </c>
      <c r="R1189" s="1" t="s">
        <v>13781</v>
      </c>
      <c r="S1189" s="1" t="s">
        <v>1187</v>
      </c>
      <c r="T1189" s="1"/>
      <c r="U1189" s="1"/>
      <c r="V1189" s="1" t="s">
        <v>13791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14719</v>
      </c>
      <c r="F1190" s="1" t="s">
        <v>15827</v>
      </c>
      <c r="G1190" s="1" t="s">
        <v>16933</v>
      </c>
      <c r="H1190" s="1" t="s">
        <v>18014</v>
      </c>
      <c r="I1190" s="1" t="s">
        <v>11079</v>
      </c>
      <c r="J1190" s="1"/>
      <c r="K1190" s="1" t="s">
        <v>18232</v>
      </c>
      <c r="L1190" s="1" t="s">
        <v>1188</v>
      </c>
      <c r="M1190" s="1" t="s">
        <v>12746</v>
      </c>
      <c r="N1190" s="1" t="s">
        <v>13230</v>
      </c>
      <c r="O1190" s="1" t="s">
        <v>1188</v>
      </c>
      <c r="P1190" s="1" t="s">
        <v>18512</v>
      </c>
      <c r="Q1190" s="1" t="s">
        <v>18512</v>
      </c>
      <c r="R1190" s="1" t="s">
        <v>13781</v>
      </c>
      <c r="S1190" s="1" t="s">
        <v>1188</v>
      </c>
      <c r="T1190" s="1"/>
      <c r="U1190" s="1"/>
      <c r="V1190" s="1" t="s">
        <v>13791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14720</v>
      </c>
      <c r="F1191" s="1" t="s">
        <v>15828</v>
      </c>
      <c r="G1191" s="1" t="s">
        <v>16934</v>
      </c>
      <c r="H1191" s="1" t="s">
        <v>18015</v>
      </c>
      <c r="I1191" s="1" t="s">
        <v>11080</v>
      </c>
      <c r="J1191" s="1"/>
      <c r="K1191" s="1" t="s">
        <v>18232</v>
      </c>
      <c r="L1191" s="1" t="s">
        <v>1189</v>
      </c>
      <c r="M1191" s="1" t="s">
        <v>12747</v>
      </c>
      <c r="N1191" s="1" t="s">
        <v>13230</v>
      </c>
      <c r="O1191" s="1" t="s">
        <v>1189</v>
      </c>
      <c r="P1191" s="1" t="s">
        <v>18512</v>
      </c>
      <c r="Q1191" s="1" t="s">
        <v>18512</v>
      </c>
      <c r="R1191" s="1" t="s">
        <v>13781</v>
      </c>
      <c r="S1191" s="1" t="s">
        <v>1189</v>
      </c>
      <c r="T1191" s="1"/>
      <c r="U1191" s="1"/>
      <c r="V1191" s="1" t="s">
        <v>13791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6212</v>
      </c>
      <c r="G1192" s="1" t="s">
        <v>7839</v>
      </c>
      <c r="H1192" s="1" t="s">
        <v>9440</v>
      </c>
      <c r="I1192" s="1" t="s">
        <v>10838</v>
      </c>
      <c r="J1192" s="1"/>
      <c r="K1192" s="1" t="s">
        <v>18232</v>
      </c>
      <c r="L1192" s="1" t="s">
        <v>1190</v>
      </c>
      <c r="M1192" s="1" t="s">
        <v>12748</v>
      </c>
      <c r="N1192" s="1" t="s">
        <v>13230</v>
      </c>
      <c r="O1192" s="1" t="s">
        <v>1190</v>
      </c>
      <c r="P1192" s="1" t="s">
        <v>18512</v>
      </c>
      <c r="Q1192" s="1" t="s">
        <v>18512</v>
      </c>
      <c r="R1192" s="1" t="s">
        <v>13781</v>
      </c>
      <c r="S1192" s="1" t="s">
        <v>1190</v>
      </c>
      <c r="T1192" s="1"/>
      <c r="U1192" s="1"/>
      <c r="V1192" s="1" t="s">
        <v>13791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14721</v>
      </c>
      <c r="F1193" s="1" t="s">
        <v>15829</v>
      </c>
      <c r="G1193" s="1" t="s">
        <v>16935</v>
      </c>
      <c r="H1193" s="1" t="s">
        <v>18016</v>
      </c>
      <c r="I1193" s="1" t="s">
        <v>11081</v>
      </c>
      <c r="J1193" s="1"/>
      <c r="K1193" s="1" t="s">
        <v>18232</v>
      </c>
      <c r="L1193" s="1" t="s">
        <v>1191</v>
      </c>
      <c r="M1193" s="1" t="s">
        <v>12749</v>
      </c>
      <c r="N1193" s="1" t="s">
        <v>13230</v>
      </c>
      <c r="O1193" s="1" t="s">
        <v>1191</v>
      </c>
      <c r="P1193" s="1" t="s">
        <v>18512</v>
      </c>
      <c r="Q1193" s="1" t="s">
        <v>18512</v>
      </c>
      <c r="R1193" s="1" t="s">
        <v>13781</v>
      </c>
      <c r="S1193" s="1" t="s">
        <v>1191</v>
      </c>
      <c r="T1193" s="1"/>
      <c r="U1193" s="1"/>
      <c r="V1193" s="1" t="s">
        <v>13791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14722</v>
      </c>
      <c r="F1194" s="1" t="s">
        <v>15830</v>
      </c>
      <c r="G1194" s="1" t="s">
        <v>16936</v>
      </c>
      <c r="H1194" s="1" t="s">
        <v>18017</v>
      </c>
      <c r="I1194" s="1" t="s">
        <v>11082</v>
      </c>
      <c r="J1194" s="1"/>
      <c r="K1194" s="1" t="s">
        <v>18232</v>
      </c>
      <c r="L1194" s="1" t="s">
        <v>1192</v>
      </c>
      <c r="M1194" s="1" t="s">
        <v>12750</v>
      </c>
      <c r="N1194" s="1" t="s">
        <v>13230</v>
      </c>
      <c r="O1194" s="1" t="s">
        <v>1192</v>
      </c>
      <c r="P1194" s="1" t="s">
        <v>18512</v>
      </c>
      <c r="Q1194" s="1" t="s">
        <v>18512</v>
      </c>
      <c r="R1194" s="1" t="s">
        <v>13781</v>
      </c>
      <c r="S1194" s="1" t="s">
        <v>1192</v>
      </c>
      <c r="T1194" s="1"/>
      <c r="U1194" s="1"/>
      <c r="V1194" s="1" t="s">
        <v>13791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6215</v>
      </c>
      <c r="G1195" s="1" t="s">
        <v>7842</v>
      </c>
      <c r="H1195" s="1" t="s">
        <v>9436</v>
      </c>
      <c r="I1195" s="1" t="s">
        <v>11083</v>
      </c>
      <c r="J1195" s="1"/>
      <c r="K1195" s="1" t="s">
        <v>18232</v>
      </c>
      <c r="L1195" s="1" t="s">
        <v>1193</v>
      </c>
      <c r="M1195" s="1" t="s">
        <v>12751</v>
      </c>
      <c r="N1195" s="1" t="s">
        <v>13230</v>
      </c>
      <c r="O1195" s="1" t="s">
        <v>1193</v>
      </c>
      <c r="P1195" s="1" t="s">
        <v>18513</v>
      </c>
      <c r="Q1195" s="1" t="s">
        <v>19200</v>
      </c>
      <c r="R1195" s="1" t="s">
        <v>13781</v>
      </c>
      <c r="S1195" s="1" t="s">
        <v>1193</v>
      </c>
      <c r="T1195" s="1" t="s">
        <v>19591</v>
      </c>
      <c r="U1195" s="1"/>
      <c r="V1195" s="1" t="s">
        <v>13791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6216</v>
      </c>
      <c r="G1196" s="1" t="s">
        <v>7843</v>
      </c>
      <c r="H1196" s="1" t="s">
        <v>9443</v>
      </c>
      <c r="I1196" s="1" t="s">
        <v>11084</v>
      </c>
      <c r="J1196" s="1"/>
      <c r="K1196" s="1" t="s">
        <v>18232</v>
      </c>
      <c r="L1196" s="1" t="s">
        <v>1194</v>
      </c>
      <c r="M1196" s="1" t="s">
        <v>12752</v>
      </c>
      <c r="N1196" s="1" t="s">
        <v>13230</v>
      </c>
      <c r="O1196" s="1" t="s">
        <v>1194</v>
      </c>
      <c r="P1196" s="1" t="s">
        <v>18513</v>
      </c>
      <c r="Q1196" s="1" t="s">
        <v>19201</v>
      </c>
      <c r="R1196" s="1" t="s">
        <v>13781</v>
      </c>
      <c r="S1196" s="1" t="s">
        <v>1194</v>
      </c>
      <c r="T1196" s="1"/>
      <c r="U1196" s="1"/>
      <c r="V1196" s="1" t="s">
        <v>13791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14723</v>
      </c>
      <c r="F1197" s="1" t="s">
        <v>15831</v>
      </c>
      <c r="G1197" s="1" t="s">
        <v>16937</v>
      </c>
      <c r="H1197" s="1" t="s">
        <v>18018</v>
      </c>
      <c r="I1197" s="1" t="s">
        <v>11085</v>
      </c>
      <c r="J1197" s="1"/>
      <c r="K1197" s="1" t="s">
        <v>18232</v>
      </c>
      <c r="L1197" s="1" t="s">
        <v>1195</v>
      </c>
      <c r="M1197" s="1" t="s">
        <v>12753</v>
      </c>
      <c r="N1197" s="1" t="s">
        <v>13230</v>
      </c>
      <c r="O1197" s="1" t="s">
        <v>1195</v>
      </c>
      <c r="P1197" s="1" t="s">
        <v>18513</v>
      </c>
      <c r="Q1197" s="1" t="s">
        <v>19202</v>
      </c>
      <c r="R1197" s="1" t="s">
        <v>13781</v>
      </c>
      <c r="S1197" s="1" t="s">
        <v>1195</v>
      </c>
      <c r="T1197" s="1"/>
      <c r="U1197" s="1"/>
      <c r="V1197" s="1" t="s">
        <v>13791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14724</v>
      </c>
      <c r="F1198" s="1" t="s">
        <v>15832</v>
      </c>
      <c r="G1198" s="1" t="s">
        <v>16938</v>
      </c>
      <c r="H1198" s="1" t="s">
        <v>18019</v>
      </c>
      <c r="I1198" s="1" t="s">
        <v>11086</v>
      </c>
      <c r="J1198" s="1"/>
      <c r="K1198" s="1" t="s">
        <v>18232</v>
      </c>
      <c r="L1198" s="1" t="s">
        <v>1196</v>
      </c>
      <c r="M1198" s="1" t="s">
        <v>12754</v>
      </c>
      <c r="N1198" s="1" t="s">
        <v>13230</v>
      </c>
      <c r="O1198" s="1" t="s">
        <v>1196</v>
      </c>
      <c r="P1198" s="1" t="s">
        <v>18513</v>
      </c>
      <c r="Q1198" s="1" t="s">
        <v>19203</v>
      </c>
      <c r="R1198" s="1" t="s">
        <v>13781</v>
      </c>
      <c r="S1198" s="1" t="s">
        <v>1196</v>
      </c>
      <c r="T1198" s="1"/>
      <c r="U1198" s="1"/>
      <c r="V1198" s="1" t="s">
        <v>13791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14725</v>
      </c>
      <c r="F1199" s="1" t="s">
        <v>15833</v>
      </c>
      <c r="G1199" s="1" t="s">
        <v>16939</v>
      </c>
      <c r="H1199" s="1" t="s">
        <v>18020</v>
      </c>
      <c r="I1199" s="1" t="s">
        <v>11087</v>
      </c>
      <c r="J1199" s="1"/>
      <c r="K1199" s="1" t="s">
        <v>18232</v>
      </c>
      <c r="L1199" s="1" t="s">
        <v>1197</v>
      </c>
      <c r="M1199" s="1" t="s">
        <v>12755</v>
      </c>
      <c r="N1199" s="1" t="s">
        <v>13230</v>
      </c>
      <c r="O1199" s="1" t="s">
        <v>1197</v>
      </c>
      <c r="P1199" s="1" t="s">
        <v>18514</v>
      </c>
      <c r="Q1199" s="1" t="s">
        <v>18514</v>
      </c>
      <c r="R1199" s="1" t="s">
        <v>13781</v>
      </c>
      <c r="S1199" s="1" t="s">
        <v>1197</v>
      </c>
      <c r="T1199" s="1"/>
      <c r="U1199" s="1" t="s">
        <v>19789</v>
      </c>
      <c r="V1199" s="1" t="s">
        <v>13791</v>
      </c>
      <c r="W1199" s="1" t="s">
        <v>1197</v>
      </c>
      <c r="X1199" s="1"/>
      <c r="Y1199" t="s">
        <v>20011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6220</v>
      </c>
      <c r="G1200" s="1" t="s">
        <v>7847</v>
      </c>
      <c r="H1200" s="1" t="s">
        <v>9447</v>
      </c>
      <c r="I1200" s="1" t="s">
        <v>11088</v>
      </c>
      <c r="J1200" s="1"/>
      <c r="K1200" s="1" t="s">
        <v>18232</v>
      </c>
      <c r="L1200" s="1" t="s">
        <v>1198</v>
      </c>
      <c r="M1200" s="1" t="s">
        <v>12756</v>
      </c>
      <c r="N1200" s="1" t="s">
        <v>13230</v>
      </c>
      <c r="O1200" s="1" t="s">
        <v>1198</v>
      </c>
      <c r="P1200" s="1" t="s">
        <v>18514</v>
      </c>
      <c r="Q1200" s="1" t="s">
        <v>18514</v>
      </c>
      <c r="R1200" s="1" t="s">
        <v>13781</v>
      </c>
      <c r="S1200" s="1" t="s">
        <v>1198</v>
      </c>
      <c r="T1200" s="1"/>
      <c r="U1200" s="1"/>
      <c r="V1200" s="1" t="s">
        <v>13791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6221</v>
      </c>
      <c r="G1201" s="1" t="s">
        <v>7848</v>
      </c>
      <c r="H1201" s="1" t="s">
        <v>9448</v>
      </c>
      <c r="I1201" s="1" t="s">
        <v>11089</v>
      </c>
      <c r="J1201" s="1"/>
      <c r="K1201" s="1" t="s">
        <v>18232</v>
      </c>
      <c r="L1201" s="1" t="s">
        <v>1199</v>
      </c>
      <c r="M1201" s="1" t="s">
        <v>12757</v>
      </c>
      <c r="N1201" s="1" t="s">
        <v>13230</v>
      </c>
      <c r="O1201" s="1" t="s">
        <v>1199</v>
      </c>
      <c r="P1201" s="1" t="s">
        <v>18514</v>
      </c>
      <c r="Q1201" s="1" t="s">
        <v>18514</v>
      </c>
      <c r="R1201" s="1" t="s">
        <v>13781</v>
      </c>
      <c r="S1201" s="1" t="s">
        <v>1199</v>
      </c>
      <c r="T1201" s="1"/>
      <c r="U1201" s="1"/>
      <c r="V1201" s="1" t="s">
        <v>13791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14726</v>
      </c>
      <c r="F1202" s="1" t="s">
        <v>15834</v>
      </c>
      <c r="G1202" s="1" t="s">
        <v>16940</v>
      </c>
      <c r="H1202" s="1" t="s">
        <v>18021</v>
      </c>
      <c r="I1202" s="1" t="s">
        <v>11090</v>
      </c>
      <c r="J1202" s="1"/>
      <c r="K1202" s="1" t="s">
        <v>18232</v>
      </c>
      <c r="L1202" s="1" t="s">
        <v>1200</v>
      </c>
      <c r="M1202" s="1" t="s">
        <v>12758</v>
      </c>
      <c r="N1202" s="1" t="s">
        <v>13230</v>
      </c>
      <c r="O1202" s="1" t="s">
        <v>1200</v>
      </c>
      <c r="P1202" s="1" t="s">
        <v>18515</v>
      </c>
      <c r="Q1202" s="1" t="s">
        <v>19204</v>
      </c>
      <c r="R1202" s="1" t="s">
        <v>13781</v>
      </c>
      <c r="S1202" s="1" t="s">
        <v>1200</v>
      </c>
      <c r="T1202" s="1" t="s">
        <v>19592</v>
      </c>
      <c r="U1202" s="1"/>
      <c r="V1202" s="1" t="s">
        <v>13791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6223</v>
      </c>
      <c r="G1203" s="1" t="s">
        <v>7850</v>
      </c>
      <c r="H1203" s="1" t="s">
        <v>9450</v>
      </c>
      <c r="I1203" s="1" t="s">
        <v>11091</v>
      </c>
      <c r="J1203" s="1"/>
      <c r="K1203" s="1" t="s">
        <v>18232</v>
      </c>
      <c r="L1203" s="1" t="s">
        <v>1201</v>
      </c>
      <c r="M1203" s="1" t="s">
        <v>12759</v>
      </c>
      <c r="N1203" s="1" t="s">
        <v>13230</v>
      </c>
      <c r="O1203" s="1" t="s">
        <v>1201</v>
      </c>
      <c r="P1203" s="1" t="s">
        <v>18515</v>
      </c>
      <c r="Q1203" s="1" t="s">
        <v>19205</v>
      </c>
      <c r="R1203" s="1" t="s">
        <v>13781</v>
      </c>
      <c r="S1203" s="1" t="s">
        <v>1201</v>
      </c>
      <c r="T1203" s="1"/>
      <c r="U1203" s="1"/>
      <c r="V1203" s="1" t="s">
        <v>13791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14727</v>
      </c>
      <c r="F1204" s="1" t="s">
        <v>15835</v>
      </c>
      <c r="G1204" s="1" t="s">
        <v>14727</v>
      </c>
      <c r="H1204" s="1" t="s">
        <v>18022</v>
      </c>
      <c r="I1204" s="1" t="s">
        <v>11092</v>
      </c>
      <c r="J1204" s="1"/>
      <c r="K1204" s="1" t="s">
        <v>18232</v>
      </c>
      <c r="L1204" s="1" t="s">
        <v>1202</v>
      </c>
      <c r="M1204" s="1" t="s">
        <v>12760</v>
      </c>
      <c r="N1204" s="1" t="s">
        <v>13230</v>
      </c>
      <c r="O1204" s="1" t="s">
        <v>1202</v>
      </c>
      <c r="P1204" s="1" t="s">
        <v>18516</v>
      </c>
      <c r="Q1204" s="1" t="s">
        <v>18516</v>
      </c>
      <c r="R1204" s="1" t="s">
        <v>13781</v>
      </c>
      <c r="S1204" s="1" t="s">
        <v>1202</v>
      </c>
      <c r="T1204" s="1"/>
      <c r="U1204" s="1" t="s">
        <v>19790</v>
      </c>
      <c r="V1204" s="1" t="s">
        <v>13791</v>
      </c>
      <c r="W1204" s="1" t="s">
        <v>1202</v>
      </c>
      <c r="X1204" s="1"/>
      <c r="Y1204" t="s">
        <v>20012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14728</v>
      </c>
      <c r="F1205" s="1" t="s">
        <v>15836</v>
      </c>
      <c r="G1205" s="1" t="s">
        <v>14728</v>
      </c>
      <c r="H1205" s="1" t="s">
        <v>18023</v>
      </c>
      <c r="I1205" s="1" t="s">
        <v>11093</v>
      </c>
      <c r="J1205" s="1"/>
      <c r="K1205" s="1" t="s">
        <v>18232</v>
      </c>
      <c r="L1205" s="1" t="s">
        <v>1203</v>
      </c>
      <c r="M1205" s="1" t="s">
        <v>12761</v>
      </c>
      <c r="N1205" s="1" t="s">
        <v>13230</v>
      </c>
      <c r="O1205" s="1" t="s">
        <v>1203</v>
      </c>
      <c r="P1205" s="1" t="s">
        <v>18516</v>
      </c>
      <c r="Q1205" s="1" t="s">
        <v>18516</v>
      </c>
      <c r="R1205" s="1" t="s">
        <v>13781</v>
      </c>
      <c r="S1205" s="1" t="s">
        <v>1203</v>
      </c>
      <c r="T1205" s="1"/>
      <c r="U1205" s="1"/>
      <c r="V1205" s="1" t="s">
        <v>13791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14729</v>
      </c>
      <c r="F1206" s="1" t="s">
        <v>15837</v>
      </c>
      <c r="G1206" s="1" t="s">
        <v>16941</v>
      </c>
      <c r="H1206" s="1" t="s">
        <v>18024</v>
      </c>
      <c r="I1206" s="1" t="s">
        <v>11094</v>
      </c>
      <c r="J1206" s="1"/>
      <c r="K1206" s="1" t="s">
        <v>18232</v>
      </c>
      <c r="L1206" s="1" t="s">
        <v>1204</v>
      </c>
      <c r="M1206" s="1" t="s">
        <v>12762</v>
      </c>
      <c r="N1206" s="1" t="s">
        <v>13230</v>
      </c>
      <c r="O1206" s="1" t="s">
        <v>1204</v>
      </c>
      <c r="P1206" s="1" t="s">
        <v>18517</v>
      </c>
      <c r="Q1206" s="1" t="s">
        <v>19206</v>
      </c>
      <c r="R1206" s="1" t="s">
        <v>13781</v>
      </c>
      <c r="S1206" s="1" t="s">
        <v>1204</v>
      </c>
      <c r="T1206" s="1" t="s">
        <v>19593</v>
      </c>
      <c r="U1206" s="1"/>
      <c r="V1206" s="1" t="s">
        <v>13791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14730</v>
      </c>
      <c r="F1207" s="1" t="s">
        <v>15838</v>
      </c>
      <c r="G1207" s="1" t="s">
        <v>16942</v>
      </c>
      <c r="H1207" s="1" t="s">
        <v>18025</v>
      </c>
      <c r="I1207" s="1" t="s">
        <v>11095</v>
      </c>
      <c r="J1207" s="1"/>
      <c r="K1207" s="1" t="s">
        <v>18232</v>
      </c>
      <c r="L1207" s="1" t="s">
        <v>1205</v>
      </c>
      <c r="M1207" s="1" t="s">
        <v>12763</v>
      </c>
      <c r="N1207" s="1" t="s">
        <v>13230</v>
      </c>
      <c r="O1207" s="1" t="s">
        <v>1205</v>
      </c>
      <c r="P1207" s="1" t="s">
        <v>18517</v>
      </c>
      <c r="Q1207" s="1" t="s">
        <v>19207</v>
      </c>
      <c r="R1207" s="1" t="s">
        <v>13781</v>
      </c>
      <c r="S1207" s="1" t="s">
        <v>1205</v>
      </c>
      <c r="T1207" s="1"/>
      <c r="U1207" s="1"/>
      <c r="V1207" s="1" t="s">
        <v>13791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6228</v>
      </c>
      <c r="G1208" s="1" t="s">
        <v>7853</v>
      </c>
      <c r="H1208" s="1" t="s">
        <v>9455</v>
      </c>
      <c r="I1208" s="1" t="s">
        <v>11096</v>
      </c>
      <c r="J1208" s="1"/>
      <c r="K1208" s="1" t="s">
        <v>18232</v>
      </c>
      <c r="L1208" s="1" t="s">
        <v>1206</v>
      </c>
      <c r="M1208" s="1" t="s">
        <v>12764</v>
      </c>
      <c r="N1208" s="1" t="s">
        <v>13230</v>
      </c>
      <c r="O1208" s="1" t="s">
        <v>1206</v>
      </c>
      <c r="P1208" s="1" t="s">
        <v>18517</v>
      </c>
      <c r="Q1208" s="1" t="s">
        <v>19208</v>
      </c>
      <c r="R1208" s="1" t="s">
        <v>13781</v>
      </c>
      <c r="S1208" s="1" t="s">
        <v>1206</v>
      </c>
      <c r="T1208" s="1"/>
      <c r="U1208" s="1"/>
      <c r="V1208" s="1" t="s">
        <v>13791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14731</v>
      </c>
      <c r="F1209" s="1" t="s">
        <v>15839</v>
      </c>
      <c r="G1209" s="1" t="s">
        <v>16943</v>
      </c>
      <c r="H1209" s="1" t="s">
        <v>18026</v>
      </c>
      <c r="I1209" s="1" t="s">
        <v>11097</v>
      </c>
      <c r="J1209" s="1"/>
      <c r="K1209" s="1" t="s">
        <v>18232</v>
      </c>
      <c r="L1209" s="1" t="s">
        <v>1207</v>
      </c>
      <c r="M1209" s="1" t="s">
        <v>12765</v>
      </c>
      <c r="N1209" s="1" t="s">
        <v>13230</v>
      </c>
      <c r="O1209" s="1" t="s">
        <v>1207</v>
      </c>
      <c r="P1209" s="1" t="s">
        <v>18517</v>
      </c>
      <c r="Q1209" s="1" t="s">
        <v>19209</v>
      </c>
      <c r="R1209" s="1" t="s">
        <v>13781</v>
      </c>
      <c r="S1209" s="1" t="s">
        <v>1207</v>
      </c>
      <c r="T1209" s="1"/>
      <c r="U1209" s="1"/>
      <c r="V1209" s="1" t="s">
        <v>13791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6230</v>
      </c>
      <c r="G1210" s="1" t="s">
        <v>7855</v>
      </c>
      <c r="H1210" s="1" t="s">
        <v>9457</v>
      </c>
      <c r="I1210" s="1" t="s">
        <v>11098</v>
      </c>
      <c r="J1210" s="1"/>
      <c r="K1210" s="1" t="s">
        <v>18232</v>
      </c>
      <c r="L1210" s="1" t="s">
        <v>1208</v>
      </c>
      <c r="M1210" s="1" t="s">
        <v>12766</v>
      </c>
      <c r="N1210" s="1" t="s">
        <v>13230</v>
      </c>
      <c r="O1210" s="1" t="s">
        <v>1208</v>
      </c>
      <c r="P1210" s="1" t="s">
        <v>18517</v>
      </c>
      <c r="Q1210" s="1" t="s">
        <v>19210</v>
      </c>
      <c r="R1210" s="1" t="s">
        <v>13781</v>
      </c>
      <c r="S1210" s="1" t="s">
        <v>1208</v>
      </c>
      <c r="T1210" s="1"/>
      <c r="U1210" s="1"/>
      <c r="V1210" s="1" t="s">
        <v>13791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14732</v>
      </c>
      <c r="F1211" s="1" t="s">
        <v>15840</v>
      </c>
      <c r="G1211" s="1" t="s">
        <v>16944</v>
      </c>
      <c r="H1211" s="1" t="s">
        <v>18027</v>
      </c>
      <c r="I1211" s="1" t="s">
        <v>11099</v>
      </c>
      <c r="J1211" s="1"/>
      <c r="K1211" s="1" t="s">
        <v>18232</v>
      </c>
      <c r="L1211" s="1" t="s">
        <v>1209</v>
      </c>
      <c r="M1211" s="1" t="s">
        <v>12767</v>
      </c>
      <c r="N1211" s="1" t="s">
        <v>13230</v>
      </c>
      <c r="O1211" s="1" t="s">
        <v>1209</v>
      </c>
      <c r="P1211" s="1" t="s">
        <v>18517</v>
      </c>
      <c r="Q1211" s="1" t="s">
        <v>19211</v>
      </c>
      <c r="R1211" s="1" t="s">
        <v>13781</v>
      </c>
      <c r="S1211" s="1" t="s">
        <v>1209</v>
      </c>
      <c r="T1211" s="1"/>
      <c r="U1211" s="1"/>
      <c r="V1211" s="1" t="s">
        <v>13791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14733</v>
      </c>
      <c r="F1212" s="1" t="s">
        <v>15841</v>
      </c>
      <c r="G1212" s="1" t="s">
        <v>16945</v>
      </c>
      <c r="H1212" s="1" t="s">
        <v>18028</v>
      </c>
      <c r="I1212" s="1" t="s">
        <v>11100</v>
      </c>
      <c r="J1212" s="1"/>
      <c r="K1212" s="1" t="s">
        <v>18232</v>
      </c>
      <c r="L1212" s="1" t="s">
        <v>1210</v>
      </c>
      <c r="M1212" s="1" t="s">
        <v>12768</v>
      </c>
      <c r="N1212" s="1" t="s">
        <v>13230</v>
      </c>
      <c r="O1212" s="1" t="s">
        <v>1210</v>
      </c>
      <c r="P1212" s="1" t="s">
        <v>18518</v>
      </c>
      <c r="Q1212" s="1" t="s">
        <v>18518</v>
      </c>
      <c r="R1212" s="1" t="s">
        <v>13781</v>
      </c>
      <c r="S1212" s="1" t="s">
        <v>1210</v>
      </c>
      <c r="T1212" s="1"/>
      <c r="U1212" s="1" t="s">
        <v>19791</v>
      </c>
      <c r="V1212" s="1" t="s">
        <v>13791</v>
      </c>
      <c r="W1212" s="1" t="s">
        <v>1210</v>
      </c>
      <c r="X1212" s="1" t="s">
        <v>19908</v>
      </c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6233</v>
      </c>
      <c r="G1213" s="1" t="s">
        <v>7858</v>
      </c>
      <c r="H1213" s="1" t="s">
        <v>9460</v>
      </c>
      <c r="I1213" s="1" t="s">
        <v>11101</v>
      </c>
      <c r="J1213" s="1"/>
      <c r="K1213" s="1" t="s">
        <v>18232</v>
      </c>
      <c r="L1213" s="1" t="s">
        <v>1211</v>
      </c>
      <c r="M1213" s="1" t="s">
        <v>12769</v>
      </c>
      <c r="N1213" s="1" t="s">
        <v>13230</v>
      </c>
      <c r="O1213" s="1" t="s">
        <v>1211</v>
      </c>
      <c r="P1213" s="1" t="s">
        <v>18518</v>
      </c>
      <c r="Q1213" s="1" t="s">
        <v>18518</v>
      </c>
      <c r="R1213" s="1" t="s">
        <v>13781</v>
      </c>
      <c r="S1213" s="1" t="s">
        <v>1211</v>
      </c>
      <c r="T1213" s="1"/>
      <c r="U1213" s="1"/>
      <c r="V1213" s="1" t="s">
        <v>13791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14734</v>
      </c>
      <c r="F1214" s="1" t="s">
        <v>15842</v>
      </c>
      <c r="G1214" s="1" t="s">
        <v>16946</v>
      </c>
      <c r="H1214" s="1" t="s">
        <v>18029</v>
      </c>
      <c r="I1214" s="1" t="s">
        <v>11102</v>
      </c>
      <c r="J1214" s="1"/>
      <c r="K1214" s="1" t="s">
        <v>18232</v>
      </c>
      <c r="L1214" s="1" t="s">
        <v>1212</v>
      </c>
      <c r="M1214" s="1" t="s">
        <v>12770</v>
      </c>
      <c r="N1214" s="1" t="s">
        <v>13230</v>
      </c>
      <c r="O1214" s="1" t="s">
        <v>1212</v>
      </c>
      <c r="P1214" s="1" t="s">
        <v>18518</v>
      </c>
      <c r="Q1214" s="1" t="s">
        <v>18518</v>
      </c>
      <c r="R1214" s="1" t="s">
        <v>13781</v>
      </c>
      <c r="S1214" s="1" t="s">
        <v>1212</v>
      </c>
      <c r="T1214" s="1"/>
      <c r="U1214" s="1"/>
      <c r="V1214" s="1" t="s">
        <v>13791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14735</v>
      </c>
      <c r="F1215" s="1" t="s">
        <v>15843</v>
      </c>
      <c r="G1215" s="1" t="s">
        <v>16947</v>
      </c>
      <c r="H1215" s="1" t="s">
        <v>18030</v>
      </c>
      <c r="I1215" s="1" t="s">
        <v>11103</v>
      </c>
      <c r="J1215" s="1"/>
      <c r="K1215" s="1" t="s">
        <v>18232</v>
      </c>
      <c r="L1215" s="1" t="s">
        <v>1213</v>
      </c>
      <c r="M1215" s="1" t="s">
        <v>12771</v>
      </c>
      <c r="N1215" s="1" t="s">
        <v>13230</v>
      </c>
      <c r="O1215" s="1" t="s">
        <v>1213</v>
      </c>
      <c r="P1215" s="1" t="s">
        <v>18518</v>
      </c>
      <c r="Q1215" s="1" t="s">
        <v>18518</v>
      </c>
      <c r="R1215" s="1" t="s">
        <v>13781</v>
      </c>
      <c r="S1215" s="1" t="s">
        <v>1213</v>
      </c>
      <c r="T1215" s="1"/>
      <c r="U1215" s="1"/>
      <c r="V1215" s="1" t="s">
        <v>13791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14736</v>
      </c>
      <c r="F1216" s="1" t="s">
        <v>15844</v>
      </c>
      <c r="G1216" s="1" t="s">
        <v>16948</v>
      </c>
      <c r="H1216" s="1" t="s">
        <v>18031</v>
      </c>
      <c r="I1216" s="1" t="s">
        <v>11104</v>
      </c>
      <c r="J1216" s="1"/>
      <c r="K1216" s="1" t="s">
        <v>18232</v>
      </c>
      <c r="L1216" s="1" t="s">
        <v>1214</v>
      </c>
      <c r="M1216" s="1" t="s">
        <v>12772</v>
      </c>
      <c r="N1216" s="1" t="s">
        <v>13230</v>
      </c>
      <c r="O1216" s="1" t="s">
        <v>1214</v>
      </c>
      <c r="P1216" s="1" t="s">
        <v>18518</v>
      </c>
      <c r="Q1216" s="1" t="s">
        <v>18518</v>
      </c>
      <c r="R1216" s="1" t="s">
        <v>13781</v>
      </c>
      <c r="S1216" s="1" t="s">
        <v>1214</v>
      </c>
      <c r="T1216" s="1"/>
      <c r="U1216" s="1"/>
      <c r="V1216" s="1" t="s">
        <v>13791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6237</v>
      </c>
      <c r="G1217" s="1" t="s">
        <v>7862</v>
      </c>
      <c r="H1217" s="1" t="s">
        <v>9464</v>
      </c>
      <c r="I1217" s="1" t="s">
        <v>11105</v>
      </c>
      <c r="J1217" s="1"/>
      <c r="K1217" s="1" t="s">
        <v>18232</v>
      </c>
      <c r="L1217" s="1" t="s">
        <v>1215</v>
      </c>
      <c r="M1217" s="1" t="s">
        <v>12773</v>
      </c>
      <c r="N1217" s="1" t="s">
        <v>13230</v>
      </c>
      <c r="O1217" s="1" t="s">
        <v>1215</v>
      </c>
      <c r="P1217" s="1" t="s">
        <v>18519</v>
      </c>
      <c r="Q1217" s="1" t="s">
        <v>19212</v>
      </c>
      <c r="R1217" s="1" t="s">
        <v>13781</v>
      </c>
      <c r="S1217" s="1" t="s">
        <v>1215</v>
      </c>
      <c r="T1217" s="1" t="s">
        <v>19594</v>
      </c>
      <c r="U1217" s="1"/>
      <c r="V1217" s="1" t="s">
        <v>13791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14737</v>
      </c>
      <c r="F1218" s="1" t="s">
        <v>15845</v>
      </c>
      <c r="G1218" s="1" t="s">
        <v>16949</v>
      </c>
      <c r="H1218" s="1" t="s">
        <v>18032</v>
      </c>
      <c r="I1218" s="1" t="s">
        <v>11106</v>
      </c>
      <c r="J1218" s="1"/>
      <c r="K1218" s="1" t="s">
        <v>18232</v>
      </c>
      <c r="L1218" s="1" t="s">
        <v>1216</v>
      </c>
      <c r="M1218" s="1" t="s">
        <v>12774</v>
      </c>
      <c r="N1218" s="1" t="s">
        <v>13230</v>
      </c>
      <c r="O1218" s="1" t="s">
        <v>1216</v>
      </c>
      <c r="P1218" s="1" t="s">
        <v>18519</v>
      </c>
      <c r="Q1218" s="1" t="s">
        <v>19213</v>
      </c>
      <c r="R1218" s="1" t="s">
        <v>13781</v>
      </c>
      <c r="S1218" s="1" t="s">
        <v>1216</v>
      </c>
      <c r="T1218" s="1"/>
      <c r="U1218" s="1"/>
      <c r="V1218" s="1" t="s">
        <v>13791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14738</v>
      </c>
      <c r="F1219" s="1" t="s">
        <v>14738</v>
      </c>
      <c r="G1219" s="1" t="s">
        <v>16950</v>
      </c>
      <c r="H1219" s="1" t="s">
        <v>18033</v>
      </c>
      <c r="I1219" s="1" t="s">
        <v>11107</v>
      </c>
      <c r="J1219" s="1"/>
      <c r="K1219" s="1" t="s">
        <v>18232</v>
      </c>
      <c r="L1219" s="1" t="s">
        <v>1217</v>
      </c>
      <c r="M1219" s="1" t="s">
        <v>12775</v>
      </c>
      <c r="N1219" s="1" t="s">
        <v>13230</v>
      </c>
      <c r="O1219" s="1" t="s">
        <v>1217</v>
      </c>
      <c r="P1219" s="1" t="s">
        <v>18519</v>
      </c>
      <c r="Q1219" s="1" t="s">
        <v>19214</v>
      </c>
      <c r="R1219" s="1" t="s">
        <v>13781</v>
      </c>
      <c r="S1219" s="1" t="s">
        <v>1217</v>
      </c>
      <c r="T1219" s="1"/>
      <c r="U1219" s="1"/>
      <c r="V1219" s="1" t="s">
        <v>13791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14739</v>
      </c>
      <c r="F1220" s="1" t="s">
        <v>15846</v>
      </c>
      <c r="G1220" s="1" t="s">
        <v>16951</v>
      </c>
      <c r="H1220" s="1" t="s">
        <v>18034</v>
      </c>
      <c r="I1220" s="1" t="s">
        <v>11108</v>
      </c>
      <c r="J1220" s="1"/>
      <c r="K1220" s="1" t="s">
        <v>18232</v>
      </c>
      <c r="L1220" s="1" t="s">
        <v>1218</v>
      </c>
      <c r="M1220" s="1" t="s">
        <v>12776</v>
      </c>
      <c r="N1220" s="1" t="s">
        <v>13230</v>
      </c>
      <c r="O1220" s="1" t="s">
        <v>1218</v>
      </c>
      <c r="P1220" s="1" t="s">
        <v>18520</v>
      </c>
      <c r="Q1220" s="1" t="s">
        <v>18520</v>
      </c>
      <c r="R1220" s="1" t="s">
        <v>13781</v>
      </c>
      <c r="S1220" s="1" t="s">
        <v>1218</v>
      </c>
      <c r="T1220" s="1"/>
      <c r="U1220" s="1" t="s">
        <v>19792</v>
      </c>
      <c r="V1220" s="1" t="s">
        <v>13791</v>
      </c>
      <c r="W1220" s="1" t="s">
        <v>1218</v>
      </c>
      <c r="X1220" s="1"/>
      <c r="Y1220" t="s">
        <v>20013</v>
      </c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14740</v>
      </c>
      <c r="F1221" s="1" t="s">
        <v>15847</v>
      </c>
      <c r="G1221" s="1" t="s">
        <v>16952</v>
      </c>
      <c r="H1221" s="1" t="s">
        <v>18035</v>
      </c>
      <c r="I1221" s="1" t="s">
        <v>11109</v>
      </c>
      <c r="J1221" s="1"/>
      <c r="K1221" s="1" t="s">
        <v>18232</v>
      </c>
      <c r="L1221" s="1" t="s">
        <v>1219</v>
      </c>
      <c r="M1221" s="1" t="s">
        <v>12777</v>
      </c>
      <c r="N1221" s="1" t="s">
        <v>13230</v>
      </c>
      <c r="O1221" s="1" t="s">
        <v>1219</v>
      </c>
      <c r="P1221" s="1" t="s">
        <v>18520</v>
      </c>
      <c r="Q1221" s="1" t="s">
        <v>18520</v>
      </c>
      <c r="R1221" s="1" t="s">
        <v>13781</v>
      </c>
      <c r="S1221" s="1" t="s">
        <v>1219</v>
      </c>
      <c r="T1221" s="1"/>
      <c r="U1221" s="1"/>
      <c r="V1221" s="1" t="s">
        <v>13791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14741</v>
      </c>
      <c r="F1222" s="1" t="s">
        <v>15848</v>
      </c>
      <c r="G1222" s="1" t="s">
        <v>16953</v>
      </c>
      <c r="H1222" s="1" t="s">
        <v>18036</v>
      </c>
      <c r="I1222" s="1" t="s">
        <v>11110</v>
      </c>
      <c r="J1222" s="1"/>
      <c r="K1222" s="1" t="s">
        <v>18232</v>
      </c>
      <c r="L1222" s="1" t="s">
        <v>1220</v>
      </c>
      <c r="M1222" s="1" t="s">
        <v>12778</v>
      </c>
      <c r="N1222" s="1" t="s">
        <v>13230</v>
      </c>
      <c r="O1222" s="1" t="s">
        <v>1220</v>
      </c>
      <c r="P1222" s="1" t="s">
        <v>18521</v>
      </c>
      <c r="Q1222" s="1" t="s">
        <v>19215</v>
      </c>
      <c r="R1222" s="1" t="s">
        <v>13781</v>
      </c>
      <c r="S1222" s="1" t="s">
        <v>1220</v>
      </c>
      <c r="T1222" s="1" t="s">
        <v>19595</v>
      </c>
      <c r="U1222" s="1"/>
      <c r="V1222" s="1" t="s">
        <v>13791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14742</v>
      </c>
      <c r="F1223" s="1" t="s">
        <v>15849</v>
      </c>
      <c r="G1223" s="1" t="s">
        <v>16954</v>
      </c>
      <c r="H1223" s="1" t="s">
        <v>18037</v>
      </c>
      <c r="I1223" s="1" t="s">
        <v>11111</v>
      </c>
      <c r="J1223" s="1"/>
      <c r="K1223" s="1" t="s">
        <v>18232</v>
      </c>
      <c r="L1223" s="1" t="s">
        <v>1221</v>
      </c>
      <c r="M1223" s="1" t="s">
        <v>12779</v>
      </c>
      <c r="N1223" s="1" t="s">
        <v>13230</v>
      </c>
      <c r="O1223" s="1" t="s">
        <v>1221</v>
      </c>
      <c r="P1223" s="1" t="s">
        <v>18521</v>
      </c>
      <c r="Q1223" s="1" t="s">
        <v>19216</v>
      </c>
      <c r="R1223" s="1" t="s">
        <v>13781</v>
      </c>
      <c r="S1223" s="1" t="s">
        <v>1221</v>
      </c>
      <c r="T1223" s="1"/>
      <c r="U1223" s="1"/>
      <c r="V1223" s="1" t="s">
        <v>13791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14743</v>
      </c>
      <c r="F1224" s="1" t="s">
        <v>15850</v>
      </c>
      <c r="G1224" s="1" t="s">
        <v>16955</v>
      </c>
      <c r="H1224" s="1" t="s">
        <v>18038</v>
      </c>
      <c r="I1224" s="1" t="s">
        <v>11112</v>
      </c>
      <c r="J1224" s="1"/>
      <c r="K1224" s="1" t="s">
        <v>18232</v>
      </c>
      <c r="L1224" s="1" t="s">
        <v>1222</v>
      </c>
      <c r="M1224" s="1" t="s">
        <v>12780</v>
      </c>
      <c r="N1224" s="1" t="s">
        <v>13230</v>
      </c>
      <c r="O1224" s="1" t="s">
        <v>1222</v>
      </c>
      <c r="P1224" s="1" t="s">
        <v>18522</v>
      </c>
      <c r="Q1224" s="1" t="s">
        <v>18522</v>
      </c>
      <c r="R1224" s="1" t="s">
        <v>13781</v>
      </c>
      <c r="S1224" s="1" t="s">
        <v>1222</v>
      </c>
      <c r="T1224" s="1"/>
      <c r="U1224" s="1" t="s">
        <v>19793</v>
      </c>
      <c r="V1224" s="1" t="s">
        <v>13791</v>
      </c>
      <c r="W1224" s="1" t="s">
        <v>1222</v>
      </c>
      <c r="X1224" s="1"/>
      <c r="Y1224" t="s">
        <v>20014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6244</v>
      </c>
      <c r="G1225" s="1" t="s">
        <v>7870</v>
      </c>
      <c r="H1225" s="1" t="s">
        <v>9472</v>
      </c>
      <c r="I1225" s="1" t="s">
        <v>11113</v>
      </c>
      <c r="J1225" s="1"/>
      <c r="K1225" s="1" t="s">
        <v>18232</v>
      </c>
      <c r="L1225" s="1" t="s">
        <v>1223</v>
      </c>
      <c r="M1225" s="1" t="s">
        <v>12781</v>
      </c>
      <c r="N1225" s="1" t="s">
        <v>13230</v>
      </c>
      <c r="O1225" s="1" t="s">
        <v>1223</v>
      </c>
      <c r="P1225" s="1" t="s">
        <v>18522</v>
      </c>
      <c r="Q1225" s="1" t="s">
        <v>18522</v>
      </c>
      <c r="R1225" s="1" t="s">
        <v>13781</v>
      </c>
      <c r="S1225" s="1" t="s">
        <v>1223</v>
      </c>
      <c r="T1225" s="1"/>
      <c r="U1225" s="1"/>
      <c r="V1225" s="1" t="s">
        <v>13791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14744</v>
      </c>
      <c r="F1226" s="1" t="s">
        <v>15851</v>
      </c>
      <c r="G1226" s="1" t="s">
        <v>16956</v>
      </c>
      <c r="H1226" s="1" t="s">
        <v>18039</v>
      </c>
      <c r="I1226" s="1" t="s">
        <v>11114</v>
      </c>
      <c r="J1226" s="1"/>
      <c r="K1226" s="1" t="s">
        <v>18232</v>
      </c>
      <c r="L1226" s="1" t="s">
        <v>1224</v>
      </c>
      <c r="M1226" s="1" t="s">
        <v>12782</v>
      </c>
      <c r="N1226" s="1" t="s">
        <v>13230</v>
      </c>
      <c r="O1226" s="1" t="s">
        <v>1224</v>
      </c>
      <c r="P1226" s="1" t="s">
        <v>18522</v>
      </c>
      <c r="Q1226" s="1" t="s">
        <v>18522</v>
      </c>
      <c r="R1226" s="1" t="s">
        <v>13781</v>
      </c>
      <c r="S1226" s="1" t="s">
        <v>1224</v>
      </c>
      <c r="T1226" s="1"/>
      <c r="U1226" s="1"/>
      <c r="V1226" s="1" t="s">
        <v>13791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14745</v>
      </c>
      <c r="F1227" s="1" t="s">
        <v>15852</v>
      </c>
      <c r="G1227" s="1" t="s">
        <v>16957</v>
      </c>
      <c r="H1227" s="1" t="s">
        <v>18040</v>
      </c>
      <c r="I1227" s="1" t="s">
        <v>11115</v>
      </c>
      <c r="J1227" s="1"/>
      <c r="K1227" s="1" t="s">
        <v>18232</v>
      </c>
      <c r="L1227" s="1" t="s">
        <v>1225</v>
      </c>
      <c r="M1227" s="1" t="s">
        <v>12783</v>
      </c>
      <c r="N1227" s="1" t="s">
        <v>13230</v>
      </c>
      <c r="O1227" s="1" t="s">
        <v>1225</v>
      </c>
      <c r="P1227" s="1" t="s">
        <v>18523</v>
      </c>
      <c r="Q1227" s="1" t="s">
        <v>19217</v>
      </c>
      <c r="R1227" s="1" t="s">
        <v>13781</v>
      </c>
      <c r="S1227" s="1" t="s">
        <v>1225</v>
      </c>
      <c r="T1227" s="1" t="s">
        <v>19596</v>
      </c>
      <c r="U1227" s="1"/>
      <c r="V1227" s="1" t="s">
        <v>13791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14746</v>
      </c>
      <c r="F1228" s="1" t="s">
        <v>15853</v>
      </c>
      <c r="G1228" s="1" t="s">
        <v>16958</v>
      </c>
      <c r="H1228" s="1" t="s">
        <v>18039</v>
      </c>
      <c r="I1228" s="1" t="s">
        <v>11116</v>
      </c>
      <c r="J1228" s="1"/>
      <c r="K1228" s="1" t="s">
        <v>18232</v>
      </c>
      <c r="L1228" s="1" t="s">
        <v>1226</v>
      </c>
      <c r="M1228" s="1" t="s">
        <v>12784</v>
      </c>
      <c r="N1228" s="1" t="s">
        <v>13230</v>
      </c>
      <c r="O1228" s="1" t="s">
        <v>1226</v>
      </c>
      <c r="P1228" s="1" t="s">
        <v>18523</v>
      </c>
      <c r="Q1228" s="1" t="s">
        <v>19218</v>
      </c>
      <c r="R1228" s="1" t="s">
        <v>13781</v>
      </c>
      <c r="S1228" s="1" t="s">
        <v>1226</v>
      </c>
      <c r="T1228" s="1"/>
      <c r="U1228" s="1"/>
      <c r="V1228" s="1" t="s">
        <v>13791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14747</v>
      </c>
      <c r="F1229" s="1" t="s">
        <v>15854</v>
      </c>
      <c r="G1229" s="1" t="s">
        <v>16959</v>
      </c>
      <c r="H1229" s="1" t="s">
        <v>18041</v>
      </c>
      <c r="I1229" s="1" t="s">
        <v>11117</v>
      </c>
      <c r="J1229" s="1"/>
      <c r="K1229" s="1" t="s">
        <v>18232</v>
      </c>
      <c r="L1229" s="1" t="s">
        <v>1227</v>
      </c>
      <c r="M1229" s="1" t="s">
        <v>12785</v>
      </c>
      <c r="N1229" s="1" t="s">
        <v>13230</v>
      </c>
      <c r="O1229" s="1" t="s">
        <v>1227</v>
      </c>
      <c r="P1229" s="1" t="s">
        <v>18523</v>
      </c>
      <c r="Q1229" s="1" t="s">
        <v>19219</v>
      </c>
      <c r="R1229" s="1" t="s">
        <v>13781</v>
      </c>
      <c r="S1229" s="1" t="s">
        <v>1227</v>
      </c>
      <c r="T1229" s="1"/>
      <c r="U1229" s="1"/>
      <c r="V1229" s="1" t="s">
        <v>13791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14748</v>
      </c>
      <c r="F1230" s="1" t="s">
        <v>15855</v>
      </c>
      <c r="G1230" s="1" t="s">
        <v>16960</v>
      </c>
      <c r="H1230" s="1" t="s">
        <v>18042</v>
      </c>
      <c r="I1230" s="1" t="s">
        <v>11118</v>
      </c>
      <c r="J1230" s="1"/>
      <c r="K1230" s="1" t="s">
        <v>18232</v>
      </c>
      <c r="L1230" s="1" t="s">
        <v>1228</v>
      </c>
      <c r="M1230" s="1" t="s">
        <v>12786</v>
      </c>
      <c r="N1230" s="1" t="s">
        <v>13230</v>
      </c>
      <c r="O1230" s="1" t="s">
        <v>1228</v>
      </c>
      <c r="P1230" s="1" t="s">
        <v>18524</v>
      </c>
      <c r="Q1230" s="1" t="s">
        <v>18524</v>
      </c>
      <c r="R1230" s="1" t="s">
        <v>13781</v>
      </c>
      <c r="S1230" s="1" t="s">
        <v>1228</v>
      </c>
      <c r="T1230" s="1"/>
      <c r="U1230" s="1" t="s">
        <v>19794</v>
      </c>
      <c r="V1230" s="1" t="s">
        <v>13791</v>
      </c>
      <c r="W1230" s="1" t="s">
        <v>1228</v>
      </c>
      <c r="X1230" s="1" t="s">
        <v>19909</v>
      </c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14749</v>
      </c>
      <c r="F1231" s="1" t="s">
        <v>15856</v>
      </c>
      <c r="G1231" s="1" t="s">
        <v>16961</v>
      </c>
      <c r="H1231" s="1" t="s">
        <v>18043</v>
      </c>
      <c r="I1231" s="1" t="s">
        <v>11119</v>
      </c>
      <c r="J1231" s="1"/>
      <c r="K1231" s="1" t="s">
        <v>18232</v>
      </c>
      <c r="L1231" s="1" t="s">
        <v>1229</v>
      </c>
      <c r="M1231" s="1" t="s">
        <v>12787</v>
      </c>
      <c r="N1231" s="1" t="s">
        <v>13230</v>
      </c>
      <c r="O1231" s="1" t="s">
        <v>1229</v>
      </c>
      <c r="P1231" s="1" t="s">
        <v>18524</v>
      </c>
      <c r="Q1231" s="1" t="s">
        <v>18524</v>
      </c>
      <c r="R1231" s="1" t="s">
        <v>13781</v>
      </c>
      <c r="S1231" s="1" t="s">
        <v>1229</v>
      </c>
      <c r="T1231" s="1"/>
      <c r="U1231" s="1"/>
      <c r="V1231" s="1" t="s">
        <v>13791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7877</v>
      </c>
      <c r="H1232" s="1" t="s">
        <v>9478</v>
      </c>
      <c r="I1232" s="1" t="s">
        <v>11120</v>
      </c>
      <c r="J1232" s="1"/>
      <c r="K1232" s="1" t="s">
        <v>18232</v>
      </c>
      <c r="L1232" s="1" t="s">
        <v>1230</v>
      </c>
      <c r="M1232" s="1" t="s">
        <v>12788</v>
      </c>
      <c r="N1232" s="1" t="s">
        <v>13230</v>
      </c>
      <c r="O1232" s="1" t="s">
        <v>1230</v>
      </c>
      <c r="P1232" s="1" t="s">
        <v>18524</v>
      </c>
      <c r="Q1232" s="1" t="s">
        <v>18524</v>
      </c>
      <c r="R1232" s="1" t="s">
        <v>13781</v>
      </c>
      <c r="S1232" s="1" t="s">
        <v>1230</v>
      </c>
      <c r="T1232" s="1"/>
      <c r="U1232" s="1"/>
      <c r="V1232" s="1" t="s">
        <v>13791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6251</v>
      </c>
      <c r="G1233" s="1" t="s">
        <v>7878</v>
      </c>
      <c r="H1233" s="1" t="s">
        <v>9479</v>
      </c>
      <c r="I1233" s="1" t="s">
        <v>11121</v>
      </c>
      <c r="J1233" s="1"/>
      <c r="K1233" s="1" t="s">
        <v>18232</v>
      </c>
      <c r="L1233" s="1" t="s">
        <v>1231</v>
      </c>
      <c r="M1233" s="1" t="s">
        <v>12789</v>
      </c>
      <c r="N1233" s="1" t="s">
        <v>13230</v>
      </c>
      <c r="O1233" s="1" t="s">
        <v>1231</v>
      </c>
      <c r="P1233" s="1" t="s">
        <v>18525</v>
      </c>
      <c r="Q1233" s="1" t="s">
        <v>19220</v>
      </c>
      <c r="R1233" s="1" t="s">
        <v>13781</v>
      </c>
      <c r="S1233" s="1" t="s">
        <v>1231</v>
      </c>
      <c r="T1233" s="1" t="s">
        <v>19597</v>
      </c>
      <c r="U1233" s="1"/>
      <c r="V1233" s="1" t="s">
        <v>13791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14750</v>
      </c>
      <c r="F1234" s="1" t="s">
        <v>15857</v>
      </c>
      <c r="G1234" s="1" t="s">
        <v>16962</v>
      </c>
      <c r="H1234" s="1" t="s">
        <v>18044</v>
      </c>
      <c r="I1234" s="1" t="s">
        <v>11122</v>
      </c>
      <c r="J1234" s="1"/>
      <c r="K1234" s="1" t="s">
        <v>18232</v>
      </c>
      <c r="L1234" s="1" t="s">
        <v>1232</v>
      </c>
      <c r="M1234" s="1" t="s">
        <v>12790</v>
      </c>
      <c r="N1234" s="1" t="s">
        <v>13230</v>
      </c>
      <c r="O1234" s="1" t="s">
        <v>1232</v>
      </c>
      <c r="P1234" s="1" t="s">
        <v>18525</v>
      </c>
      <c r="Q1234" s="1" t="s">
        <v>19221</v>
      </c>
      <c r="R1234" s="1" t="s">
        <v>13781</v>
      </c>
      <c r="S1234" s="1" t="s">
        <v>1232</v>
      </c>
      <c r="T1234" s="1"/>
      <c r="U1234" s="1"/>
      <c r="V1234" s="1" t="s">
        <v>13791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14751</v>
      </c>
      <c r="F1235" s="1" t="s">
        <v>15858</v>
      </c>
      <c r="G1235" s="1" t="s">
        <v>16963</v>
      </c>
      <c r="H1235" s="1" t="s">
        <v>18045</v>
      </c>
      <c r="I1235" s="1" t="s">
        <v>11123</v>
      </c>
      <c r="J1235" s="1"/>
      <c r="K1235" s="1" t="s">
        <v>18232</v>
      </c>
      <c r="L1235" s="1" t="s">
        <v>1233</v>
      </c>
      <c r="M1235" s="1" t="s">
        <v>12791</v>
      </c>
      <c r="N1235" s="1" t="s">
        <v>13230</v>
      </c>
      <c r="O1235" s="1" t="s">
        <v>1233</v>
      </c>
      <c r="P1235" s="1" t="s">
        <v>18526</v>
      </c>
      <c r="Q1235" s="1" t="s">
        <v>18526</v>
      </c>
      <c r="R1235" s="1" t="s">
        <v>13781</v>
      </c>
      <c r="S1235" s="1" t="s">
        <v>1233</v>
      </c>
      <c r="T1235" s="1"/>
      <c r="U1235" s="1" t="s">
        <v>19795</v>
      </c>
      <c r="V1235" s="1" t="s">
        <v>13791</v>
      </c>
      <c r="W1235" s="1" t="s">
        <v>1233</v>
      </c>
      <c r="X1235" s="1"/>
      <c r="Y1235" t="s">
        <v>20015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14752</v>
      </c>
      <c r="F1236" s="1" t="s">
        <v>15859</v>
      </c>
      <c r="G1236" s="1" t="s">
        <v>16964</v>
      </c>
      <c r="H1236" s="1" t="s">
        <v>18046</v>
      </c>
      <c r="I1236" s="1" t="s">
        <v>11124</v>
      </c>
      <c r="J1236" s="1"/>
      <c r="K1236" s="1" t="s">
        <v>18232</v>
      </c>
      <c r="L1236" s="1" t="s">
        <v>1234</v>
      </c>
      <c r="M1236" s="1" t="s">
        <v>12792</v>
      </c>
      <c r="N1236" s="1" t="s">
        <v>13230</v>
      </c>
      <c r="O1236" s="1" t="s">
        <v>1234</v>
      </c>
      <c r="P1236" s="1" t="s">
        <v>18526</v>
      </c>
      <c r="Q1236" s="1" t="s">
        <v>18526</v>
      </c>
      <c r="R1236" s="1" t="s">
        <v>13781</v>
      </c>
      <c r="S1236" s="1" t="s">
        <v>1234</v>
      </c>
      <c r="T1236" s="1"/>
      <c r="U1236" s="1"/>
      <c r="V1236" s="1" t="s">
        <v>13791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14753</v>
      </c>
      <c r="F1237" s="1" t="s">
        <v>15860</v>
      </c>
      <c r="G1237" s="1" t="s">
        <v>16965</v>
      </c>
      <c r="H1237" s="1" t="s">
        <v>18047</v>
      </c>
      <c r="I1237" s="1" t="s">
        <v>11125</v>
      </c>
      <c r="J1237" s="1"/>
      <c r="K1237" s="1" t="s">
        <v>18232</v>
      </c>
      <c r="L1237" s="1" t="s">
        <v>1235</v>
      </c>
      <c r="M1237" s="1" t="s">
        <v>12793</v>
      </c>
      <c r="N1237" s="1" t="s">
        <v>13230</v>
      </c>
      <c r="O1237" s="1" t="s">
        <v>1235</v>
      </c>
      <c r="P1237" s="1" t="s">
        <v>18526</v>
      </c>
      <c r="Q1237" s="1" t="s">
        <v>18526</v>
      </c>
      <c r="R1237" s="1" t="s">
        <v>13781</v>
      </c>
      <c r="S1237" s="1" t="s">
        <v>1235</v>
      </c>
      <c r="T1237" s="1"/>
      <c r="U1237" s="1"/>
      <c r="V1237" s="1" t="s">
        <v>13791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14754</v>
      </c>
      <c r="F1238" s="1" t="s">
        <v>15861</v>
      </c>
      <c r="G1238" s="1" t="s">
        <v>16966</v>
      </c>
      <c r="H1238" s="1" t="s">
        <v>18048</v>
      </c>
      <c r="I1238" s="1" t="s">
        <v>11126</v>
      </c>
      <c r="J1238" s="1"/>
      <c r="K1238" s="1" t="s">
        <v>18232</v>
      </c>
      <c r="L1238" s="1" t="s">
        <v>1236</v>
      </c>
      <c r="M1238" s="1" t="s">
        <v>12794</v>
      </c>
      <c r="N1238" s="1" t="s">
        <v>13230</v>
      </c>
      <c r="O1238" s="1" t="s">
        <v>1236</v>
      </c>
      <c r="P1238" s="1" t="s">
        <v>18526</v>
      </c>
      <c r="Q1238" s="1" t="s">
        <v>18526</v>
      </c>
      <c r="R1238" s="1" t="s">
        <v>13781</v>
      </c>
      <c r="S1238" s="1" t="s">
        <v>1236</v>
      </c>
      <c r="T1238" s="1"/>
      <c r="U1238" s="1"/>
      <c r="V1238" s="1" t="s">
        <v>13791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6257</v>
      </c>
      <c r="G1239" s="1" t="s">
        <v>7884</v>
      </c>
      <c r="H1239" s="1" t="s">
        <v>9485</v>
      </c>
      <c r="I1239" s="1" t="s">
        <v>11127</v>
      </c>
      <c r="J1239" s="1"/>
      <c r="K1239" s="1" t="s">
        <v>18232</v>
      </c>
      <c r="L1239" s="1" t="s">
        <v>1237</v>
      </c>
      <c r="M1239" s="1" t="s">
        <v>12795</v>
      </c>
      <c r="N1239" s="1" t="s">
        <v>13230</v>
      </c>
      <c r="O1239" s="1" t="s">
        <v>1237</v>
      </c>
      <c r="P1239" s="1" t="s">
        <v>18527</v>
      </c>
      <c r="Q1239" s="1" t="s">
        <v>19222</v>
      </c>
      <c r="R1239" s="1" t="s">
        <v>13781</v>
      </c>
      <c r="S1239" s="1" t="s">
        <v>1237</v>
      </c>
      <c r="T1239" s="1" t="s">
        <v>19598</v>
      </c>
      <c r="U1239" s="1"/>
      <c r="V1239" s="1" t="s">
        <v>13791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14755</v>
      </c>
      <c r="F1240" s="1" t="s">
        <v>15862</v>
      </c>
      <c r="G1240" s="1" t="s">
        <v>16967</v>
      </c>
      <c r="H1240" s="1" t="s">
        <v>18049</v>
      </c>
      <c r="I1240" s="1" t="s">
        <v>11128</v>
      </c>
      <c r="J1240" s="1"/>
      <c r="K1240" s="1" t="s">
        <v>18232</v>
      </c>
      <c r="L1240" s="1" t="s">
        <v>1238</v>
      </c>
      <c r="M1240" s="1" t="s">
        <v>12796</v>
      </c>
      <c r="N1240" s="1" t="s">
        <v>13230</v>
      </c>
      <c r="O1240" s="1" t="s">
        <v>1238</v>
      </c>
      <c r="P1240" s="1" t="s">
        <v>18527</v>
      </c>
      <c r="Q1240" s="1" t="s">
        <v>19223</v>
      </c>
      <c r="R1240" s="1" t="s">
        <v>13781</v>
      </c>
      <c r="S1240" s="1" t="s">
        <v>1238</v>
      </c>
      <c r="T1240" s="1"/>
      <c r="U1240" s="1"/>
      <c r="V1240" s="1" t="s">
        <v>13791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6259</v>
      </c>
      <c r="G1241" s="1" t="s">
        <v>7886</v>
      </c>
      <c r="H1241" s="1" t="s">
        <v>9487</v>
      </c>
      <c r="I1241" s="1" t="s">
        <v>11129</v>
      </c>
      <c r="J1241" s="1"/>
      <c r="K1241" s="1" t="s">
        <v>18232</v>
      </c>
      <c r="L1241" s="1" t="s">
        <v>1239</v>
      </c>
      <c r="M1241" s="1" t="s">
        <v>12797</v>
      </c>
      <c r="N1241" s="1" t="s">
        <v>13230</v>
      </c>
      <c r="O1241" s="1" t="s">
        <v>1239</v>
      </c>
      <c r="P1241" s="1" t="s">
        <v>18527</v>
      </c>
      <c r="Q1241" s="1" t="s">
        <v>19224</v>
      </c>
      <c r="R1241" s="1" t="s">
        <v>13781</v>
      </c>
      <c r="S1241" s="1" t="s">
        <v>1239</v>
      </c>
      <c r="T1241" s="1"/>
      <c r="U1241" s="1"/>
      <c r="V1241" s="1" t="s">
        <v>13791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14756</v>
      </c>
      <c r="F1242" s="1" t="s">
        <v>15863</v>
      </c>
      <c r="G1242" s="1" t="s">
        <v>16968</v>
      </c>
      <c r="H1242" s="1" t="s">
        <v>18050</v>
      </c>
      <c r="I1242" s="1" t="s">
        <v>11130</v>
      </c>
      <c r="J1242" s="1"/>
      <c r="K1242" s="1" t="s">
        <v>18232</v>
      </c>
      <c r="L1242" s="1" t="s">
        <v>1240</v>
      </c>
      <c r="M1242" s="1" t="s">
        <v>12798</v>
      </c>
      <c r="N1242" s="1" t="s">
        <v>13230</v>
      </c>
      <c r="O1242" s="1" t="s">
        <v>1240</v>
      </c>
      <c r="P1242" s="1" t="s">
        <v>18527</v>
      </c>
      <c r="Q1242" s="1" t="s">
        <v>19225</v>
      </c>
      <c r="R1242" s="1" t="s">
        <v>13781</v>
      </c>
      <c r="S1242" s="1" t="s">
        <v>1240</v>
      </c>
      <c r="T1242" s="1"/>
      <c r="U1242" s="1"/>
      <c r="V1242" s="1" t="s">
        <v>13791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14757</v>
      </c>
      <c r="F1243" s="1" t="s">
        <v>15864</v>
      </c>
      <c r="G1243" s="1" t="s">
        <v>16969</v>
      </c>
      <c r="H1243" s="1" t="s">
        <v>18051</v>
      </c>
      <c r="I1243" s="1" t="s">
        <v>11131</v>
      </c>
      <c r="J1243" s="1"/>
      <c r="K1243" s="1" t="s">
        <v>18232</v>
      </c>
      <c r="L1243" s="1" t="s">
        <v>1241</v>
      </c>
      <c r="M1243" s="1" t="s">
        <v>12799</v>
      </c>
      <c r="N1243" s="1" t="s">
        <v>13230</v>
      </c>
      <c r="O1243" s="1" t="s">
        <v>1241</v>
      </c>
      <c r="P1243" s="1" t="s">
        <v>18527</v>
      </c>
      <c r="Q1243" s="1" t="s">
        <v>19226</v>
      </c>
      <c r="R1243" s="1" t="s">
        <v>13781</v>
      </c>
      <c r="S1243" s="1" t="s">
        <v>1241</v>
      </c>
      <c r="T1243" s="1"/>
      <c r="U1243" s="1"/>
      <c r="V1243" s="1" t="s">
        <v>13791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14758</v>
      </c>
      <c r="F1244" s="1" t="s">
        <v>15865</v>
      </c>
      <c r="G1244" s="1" t="s">
        <v>16970</v>
      </c>
      <c r="H1244" s="1" t="s">
        <v>18052</v>
      </c>
      <c r="I1244" s="1" t="s">
        <v>11132</v>
      </c>
      <c r="J1244" s="1"/>
      <c r="K1244" s="1" t="s">
        <v>18232</v>
      </c>
      <c r="L1244" s="1" t="s">
        <v>1242</v>
      </c>
      <c r="M1244" s="1" t="s">
        <v>12800</v>
      </c>
      <c r="N1244" s="1" t="s">
        <v>13230</v>
      </c>
      <c r="O1244" s="1" t="s">
        <v>1242</v>
      </c>
      <c r="P1244" s="1" t="s">
        <v>18527</v>
      </c>
      <c r="Q1244" s="1" t="s">
        <v>19227</v>
      </c>
      <c r="R1244" s="1" t="s">
        <v>13781</v>
      </c>
      <c r="S1244" s="1" t="s">
        <v>1242</v>
      </c>
      <c r="T1244" s="1"/>
      <c r="U1244" s="1"/>
      <c r="V1244" s="1" t="s">
        <v>13791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6263</v>
      </c>
      <c r="G1245" s="1" t="s">
        <v>7890</v>
      </c>
      <c r="H1245" s="1" t="s">
        <v>9491</v>
      </c>
      <c r="I1245" s="1" t="s">
        <v>11133</v>
      </c>
      <c r="J1245" s="1"/>
      <c r="K1245" s="1" t="s">
        <v>18232</v>
      </c>
      <c r="L1245" s="1" t="s">
        <v>1243</v>
      </c>
      <c r="M1245" s="1" t="s">
        <v>12801</v>
      </c>
      <c r="N1245" s="1" t="s">
        <v>13230</v>
      </c>
      <c r="O1245" s="1" t="s">
        <v>1243</v>
      </c>
      <c r="P1245" s="1" t="s">
        <v>18527</v>
      </c>
      <c r="Q1245" s="1" t="s">
        <v>19228</v>
      </c>
      <c r="R1245" s="1" t="s">
        <v>13781</v>
      </c>
      <c r="S1245" s="1" t="s">
        <v>1243</v>
      </c>
      <c r="T1245" s="1"/>
      <c r="U1245" s="1"/>
      <c r="V1245" s="1" t="s">
        <v>13791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14759</v>
      </c>
      <c r="F1246" s="1" t="s">
        <v>15866</v>
      </c>
      <c r="G1246" s="1" t="s">
        <v>16971</v>
      </c>
      <c r="H1246" s="1" t="s">
        <v>18053</v>
      </c>
      <c r="I1246" s="1" t="s">
        <v>11134</v>
      </c>
      <c r="J1246" s="1"/>
      <c r="K1246" s="1" t="s">
        <v>18232</v>
      </c>
      <c r="L1246" s="1" t="s">
        <v>1244</v>
      </c>
      <c r="M1246" s="1" t="s">
        <v>12802</v>
      </c>
      <c r="N1246" s="1" t="s">
        <v>13230</v>
      </c>
      <c r="O1246" s="1" t="s">
        <v>1244</v>
      </c>
      <c r="P1246" s="1" t="s">
        <v>18528</v>
      </c>
      <c r="Q1246" s="1" t="s">
        <v>18528</v>
      </c>
      <c r="R1246" s="1" t="s">
        <v>13781</v>
      </c>
      <c r="S1246" s="1" t="s">
        <v>1244</v>
      </c>
      <c r="T1246" s="1"/>
      <c r="U1246" s="1" t="s">
        <v>19796</v>
      </c>
      <c r="V1246" s="1" t="s">
        <v>13791</v>
      </c>
      <c r="W1246" s="1" t="s">
        <v>1244</v>
      </c>
      <c r="X1246" s="1"/>
      <c r="Y1246" t="s">
        <v>20016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6265</v>
      </c>
      <c r="G1247" s="1" t="s">
        <v>7892</v>
      </c>
      <c r="H1247" s="1" t="s">
        <v>9493</v>
      </c>
      <c r="I1247" s="1" t="s">
        <v>11135</v>
      </c>
      <c r="J1247" s="1"/>
      <c r="K1247" s="1" t="s">
        <v>18232</v>
      </c>
      <c r="L1247" s="1" t="s">
        <v>1245</v>
      </c>
      <c r="M1247" s="1" t="s">
        <v>12803</v>
      </c>
      <c r="N1247" s="1" t="s">
        <v>13230</v>
      </c>
      <c r="O1247" s="1" t="s">
        <v>1245</v>
      </c>
      <c r="P1247" s="1" t="s">
        <v>18528</v>
      </c>
      <c r="Q1247" s="1" t="s">
        <v>18528</v>
      </c>
      <c r="R1247" s="1" t="s">
        <v>13781</v>
      </c>
      <c r="S1247" s="1" t="s">
        <v>1245</v>
      </c>
      <c r="T1247" s="1"/>
      <c r="U1247" s="1"/>
      <c r="V1247" s="1" t="s">
        <v>13791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14760</v>
      </c>
      <c r="F1248" s="1" t="s">
        <v>15867</v>
      </c>
      <c r="G1248" s="1" t="s">
        <v>16972</v>
      </c>
      <c r="H1248" s="1" t="s">
        <v>18054</v>
      </c>
      <c r="I1248" s="1" t="s">
        <v>11136</v>
      </c>
      <c r="J1248" s="1"/>
      <c r="K1248" s="1" t="s">
        <v>18232</v>
      </c>
      <c r="L1248" s="1" t="s">
        <v>1246</v>
      </c>
      <c r="M1248" s="1" t="s">
        <v>12804</v>
      </c>
      <c r="N1248" s="1" t="s">
        <v>13230</v>
      </c>
      <c r="O1248" s="1" t="s">
        <v>1246</v>
      </c>
      <c r="P1248" s="1" t="s">
        <v>18528</v>
      </c>
      <c r="Q1248" s="1" t="s">
        <v>18528</v>
      </c>
      <c r="R1248" s="1" t="s">
        <v>13781</v>
      </c>
      <c r="S1248" s="1" t="s">
        <v>1246</v>
      </c>
      <c r="T1248" s="1"/>
      <c r="U1248" s="1"/>
      <c r="V1248" s="1" t="s">
        <v>13791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14761</v>
      </c>
      <c r="F1249" s="1" t="s">
        <v>15868</v>
      </c>
      <c r="G1249" s="1" t="s">
        <v>16973</v>
      </c>
      <c r="H1249" s="1" t="s">
        <v>18055</v>
      </c>
      <c r="I1249" s="1" t="s">
        <v>11137</v>
      </c>
      <c r="J1249" s="1"/>
      <c r="K1249" s="1" t="s">
        <v>18232</v>
      </c>
      <c r="L1249" s="1" t="s">
        <v>1247</v>
      </c>
      <c r="M1249" s="1" t="s">
        <v>12805</v>
      </c>
      <c r="N1249" s="1" t="s">
        <v>13230</v>
      </c>
      <c r="O1249" s="1" t="s">
        <v>1247</v>
      </c>
      <c r="P1249" s="1" t="s">
        <v>18528</v>
      </c>
      <c r="Q1249" s="1" t="s">
        <v>18528</v>
      </c>
      <c r="R1249" s="1" t="s">
        <v>13781</v>
      </c>
      <c r="S1249" s="1" t="s">
        <v>1247</v>
      </c>
      <c r="T1249" s="1"/>
      <c r="U1249" s="1"/>
      <c r="V1249" s="1" t="s">
        <v>13791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14762</v>
      </c>
      <c r="F1250" s="1" t="s">
        <v>15869</v>
      </c>
      <c r="G1250" s="1" t="s">
        <v>16974</v>
      </c>
      <c r="H1250" s="1" t="s">
        <v>18056</v>
      </c>
      <c r="I1250" s="1" t="s">
        <v>11138</v>
      </c>
      <c r="J1250" s="1"/>
      <c r="K1250" s="1" t="s">
        <v>18232</v>
      </c>
      <c r="L1250" s="1" t="s">
        <v>1248</v>
      </c>
      <c r="M1250" s="1" t="s">
        <v>12806</v>
      </c>
      <c r="N1250" s="1" t="s">
        <v>13230</v>
      </c>
      <c r="O1250" s="1" t="s">
        <v>1248</v>
      </c>
      <c r="P1250" s="1" t="s">
        <v>18528</v>
      </c>
      <c r="Q1250" s="1" t="s">
        <v>18528</v>
      </c>
      <c r="R1250" s="1" t="s">
        <v>13781</v>
      </c>
      <c r="S1250" s="1" t="s">
        <v>1248</v>
      </c>
      <c r="T1250" s="1"/>
      <c r="U1250" s="1"/>
      <c r="V1250" s="1" t="s">
        <v>13791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14763</v>
      </c>
      <c r="F1251" s="1" t="s">
        <v>15870</v>
      </c>
      <c r="G1251" s="1" t="s">
        <v>16975</v>
      </c>
      <c r="H1251" s="1" t="s">
        <v>18057</v>
      </c>
      <c r="I1251" s="1" t="s">
        <v>11139</v>
      </c>
      <c r="J1251" s="1"/>
      <c r="K1251" s="1" t="s">
        <v>18232</v>
      </c>
      <c r="L1251" s="1" t="s">
        <v>1249</v>
      </c>
      <c r="M1251" s="1" t="s">
        <v>12807</v>
      </c>
      <c r="N1251" s="1" t="s">
        <v>13230</v>
      </c>
      <c r="O1251" s="1" t="s">
        <v>1249</v>
      </c>
      <c r="P1251" s="1" t="s">
        <v>18528</v>
      </c>
      <c r="Q1251" s="1" t="s">
        <v>18528</v>
      </c>
      <c r="R1251" s="1" t="s">
        <v>13781</v>
      </c>
      <c r="S1251" s="1" t="s">
        <v>1249</v>
      </c>
      <c r="T1251" s="1"/>
      <c r="U1251" s="1"/>
      <c r="V1251" s="1" t="s">
        <v>13791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14764</v>
      </c>
      <c r="F1252" s="1" t="s">
        <v>15871</v>
      </c>
      <c r="G1252" s="1" t="s">
        <v>16976</v>
      </c>
      <c r="H1252" s="1" t="s">
        <v>18058</v>
      </c>
      <c r="I1252" s="1" t="s">
        <v>11140</v>
      </c>
      <c r="J1252" s="1"/>
      <c r="K1252" s="1" t="s">
        <v>18232</v>
      </c>
      <c r="L1252" s="1" t="s">
        <v>1250</v>
      </c>
      <c r="M1252" s="1" t="s">
        <v>12808</v>
      </c>
      <c r="N1252" s="1" t="s">
        <v>13230</v>
      </c>
      <c r="O1252" s="1" t="s">
        <v>1250</v>
      </c>
      <c r="P1252" s="1" t="s">
        <v>18528</v>
      </c>
      <c r="Q1252" s="1" t="s">
        <v>18528</v>
      </c>
      <c r="R1252" s="1" t="s">
        <v>13781</v>
      </c>
      <c r="S1252" s="1" t="s">
        <v>1250</v>
      </c>
      <c r="T1252" s="1"/>
      <c r="U1252" s="1"/>
      <c r="V1252" s="1" t="s">
        <v>13791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6271</v>
      </c>
      <c r="G1253" s="1" t="s">
        <v>7898</v>
      </c>
      <c r="H1253" s="1" t="s">
        <v>9499</v>
      </c>
      <c r="I1253" s="1" t="s">
        <v>11141</v>
      </c>
      <c r="J1253" s="1"/>
      <c r="K1253" s="1" t="s">
        <v>18232</v>
      </c>
      <c r="L1253" s="1" t="s">
        <v>1251</v>
      </c>
      <c r="M1253" s="1" t="s">
        <v>12809</v>
      </c>
      <c r="N1253" s="1" t="s">
        <v>13230</v>
      </c>
      <c r="O1253" s="1" t="s">
        <v>1251</v>
      </c>
      <c r="P1253" s="1" t="s">
        <v>18528</v>
      </c>
      <c r="Q1253" s="1" t="s">
        <v>18528</v>
      </c>
      <c r="R1253" s="1" t="s">
        <v>13781</v>
      </c>
      <c r="S1253" s="1" t="s">
        <v>1251</v>
      </c>
      <c r="T1253" s="1"/>
      <c r="U1253" s="1"/>
      <c r="V1253" s="1" t="s">
        <v>13791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6272</v>
      </c>
      <c r="G1254" s="1" t="s">
        <v>7899</v>
      </c>
      <c r="H1254" s="1" t="s">
        <v>9500</v>
      </c>
      <c r="I1254" s="1" t="s">
        <v>11142</v>
      </c>
      <c r="J1254" s="1"/>
      <c r="K1254" s="1" t="s">
        <v>18232</v>
      </c>
      <c r="L1254" s="1" t="s">
        <v>1252</v>
      </c>
      <c r="M1254" s="1" t="s">
        <v>12810</v>
      </c>
      <c r="N1254" s="1" t="s">
        <v>13230</v>
      </c>
      <c r="O1254" s="1" t="s">
        <v>1252</v>
      </c>
      <c r="P1254" s="1" t="s">
        <v>18529</v>
      </c>
      <c r="Q1254" s="1" t="s">
        <v>19229</v>
      </c>
      <c r="R1254" s="1" t="s">
        <v>13781</v>
      </c>
      <c r="S1254" s="1" t="s">
        <v>1252</v>
      </c>
      <c r="T1254" s="1" t="s">
        <v>19599</v>
      </c>
      <c r="U1254" s="1"/>
      <c r="V1254" s="1" t="s">
        <v>13791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6273</v>
      </c>
      <c r="G1255" s="1" t="s">
        <v>7900</v>
      </c>
      <c r="H1255" s="1" t="s">
        <v>9501</v>
      </c>
      <c r="I1255" s="1" t="s">
        <v>11143</v>
      </c>
      <c r="J1255" s="1"/>
      <c r="K1255" s="1" t="s">
        <v>18232</v>
      </c>
      <c r="L1255" s="1" t="s">
        <v>1253</v>
      </c>
      <c r="M1255" s="1" t="s">
        <v>12811</v>
      </c>
      <c r="N1255" s="1" t="s">
        <v>13230</v>
      </c>
      <c r="O1255" s="1" t="s">
        <v>1253</v>
      </c>
      <c r="P1255" s="1" t="s">
        <v>18529</v>
      </c>
      <c r="Q1255" s="1" t="s">
        <v>19230</v>
      </c>
      <c r="R1255" s="1" t="s">
        <v>13781</v>
      </c>
      <c r="S1255" s="1" t="s">
        <v>1253</v>
      </c>
      <c r="T1255" s="1"/>
      <c r="U1255" s="1"/>
      <c r="V1255" s="1" t="s">
        <v>13791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14765</v>
      </c>
      <c r="F1256" s="1" t="s">
        <v>15872</v>
      </c>
      <c r="G1256" s="1" t="s">
        <v>16977</v>
      </c>
      <c r="H1256" s="1" t="s">
        <v>18059</v>
      </c>
      <c r="I1256" s="1" t="s">
        <v>11144</v>
      </c>
      <c r="J1256" s="1"/>
      <c r="K1256" s="1" t="s">
        <v>18232</v>
      </c>
      <c r="L1256" s="1" t="s">
        <v>1254</v>
      </c>
      <c r="M1256" s="1" t="s">
        <v>12812</v>
      </c>
      <c r="N1256" s="1" t="s">
        <v>13230</v>
      </c>
      <c r="O1256" s="1" t="s">
        <v>1254</v>
      </c>
      <c r="P1256" s="1" t="s">
        <v>18529</v>
      </c>
      <c r="Q1256" s="1" t="s">
        <v>19231</v>
      </c>
      <c r="R1256" s="1" t="s">
        <v>13781</v>
      </c>
      <c r="S1256" s="1" t="s">
        <v>1254</v>
      </c>
      <c r="T1256" s="1"/>
      <c r="U1256" s="1"/>
      <c r="V1256" s="1" t="s">
        <v>13791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6275</v>
      </c>
      <c r="G1257" s="1" t="s">
        <v>7902</v>
      </c>
      <c r="H1257" s="1" t="s">
        <v>9503</v>
      </c>
      <c r="I1257" s="1" t="s">
        <v>10433</v>
      </c>
      <c r="J1257" s="1"/>
      <c r="K1257" s="1" t="s">
        <v>18232</v>
      </c>
      <c r="L1257" s="1" t="s">
        <v>1255</v>
      </c>
      <c r="M1257" s="1" t="s">
        <v>12813</v>
      </c>
      <c r="N1257" s="1" t="s">
        <v>13230</v>
      </c>
      <c r="O1257" s="1" t="s">
        <v>1255</v>
      </c>
      <c r="P1257" s="1" t="s">
        <v>18529</v>
      </c>
      <c r="Q1257" s="1" t="s">
        <v>19232</v>
      </c>
      <c r="R1257" s="1" t="s">
        <v>13781</v>
      </c>
      <c r="S1257" s="1" t="s">
        <v>1255</v>
      </c>
      <c r="T1257" s="1"/>
      <c r="U1257" s="1"/>
      <c r="V1257" s="1" t="s">
        <v>13791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14766</v>
      </c>
      <c r="F1258" s="1" t="s">
        <v>15873</v>
      </c>
      <c r="G1258" s="1" t="s">
        <v>16978</v>
      </c>
      <c r="H1258" s="1" t="s">
        <v>18060</v>
      </c>
      <c r="I1258" s="1" t="s">
        <v>11145</v>
      </c>
      <c r="J1258" s="1"/>
      <c r="K1258" s="1" t="s">
        <v>18232</v>
      </c>
      <c r="L1258" s="1" t="s">
        <v>1256</v>
      </c>
      <c r="M1258" s="1" t="s">
        <v>12814</v>
      </c>
      <c r="N1258" s="1" t="s">
        <v>13230</v>
      </c>
      <c r="O1258" s="1" t="s">
        <v>1256</v>
      </c>
      <c r="P1258" s="1" t="s">
        <v>18529</v>
      </c>
      <c r="Q1258" s="1" t="s">
        <v>19233</v>
      </c>
      <c r="R1258" s="1" t="s">
        <v>13781</v>
      </c>
      <c r="S1258" s="1" t="s">
        <v>1256</v>
      </c>
      <c r="T1258" s="1"/>
      <c r="U1258" s="1"/>
      <c r="V1258" s="1" t="s">
        <v>13791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14767</v>
      </c>
      <c r="F1259" s="1" t="s">
        <v>15874</v>
      </c>
      <c r="G1259" s="1" t="s">
        <v>16979</v>
      </c>
      <c r="H1259" s="1" t="s">
        <v>18050</v>
      </c>
      <c r="I1259" s="1" t="s">
        <v>11146</v>
      </c>
      <c r="J1259" s="1"/>
      <c r="K1259" s="1" t="s">
        <v>18232</v>
      </c>
      <c r="L1259" s="1" t="s">
        <v>1257</v>
      </c>
      <c r="M1259" s="1" t="s">
        <v>12815</v>
      </c>
      <c r="N1259" s="1" t="s">
        <v>13230</v>
      </c>
      <c r="O1259" s="1" t="s">
        <v>1257</v>
      </c>
      <c r="P1259" s="1" t="s">
        <v>18529</v>
      </c>
      <c r="Q1259" s="1" t="s">
        <v>19234</v>
      </c>
      <c r="R1259" s="1" t="s">
        <v>13781</v>
      </c>
      <c r="S1259" s="1" t="s">
        <v>1257</v>
      </c>
      <c r="T1259" s="1"/>
      <c r="U1259" s="1"/>
      <c r="V1259" s="1" t="s">
        <v>13791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14768</v>
      </c>
      <c r="F1260" s="1" t="s">
        <v>15875</v>
      </c>
      <c r="G1260" s="1" t="s">
        <v>16980</v>
      </c>
      <c r="H1260" s="1" t="s">
        <v>18061</v>
      </c>
      <c r="I1260" s="1" t="s">
        <v>11147</v>
      </c>
      <c r="J1260" s="1"/>
      <c r="K1260" s="1" t="s">
        <v>18232</v>
      </c>
      <c r="L1260" s="1" t="s">
        <v>1258</v>
      </c>
      <c r="M1260" s="1" t="s">
        <v>12816</v>
      </c>
      <c r="N1260" s="1" t="s">
        <v>13230</v>
      </c>
      <c r="O1260" s="1" t="s">
        <v>1258</v>
      </c>
      <c r="P1260" s="1" t="s">
        <v>18529</v>
      </c>
      <c r="Q1260" s="1" t="s">
        <v>19235</v>
      </c>
      <c r="R1260" s="1" t="s">
        <v>13781</v>
      </c>
      <c r="S1260" s="1" t="s">
        <v>1258</v>
      </c>
      <c r="T1260" s="1"/>
      <c r="U1260" s="1"/>
      <c r="V1260" s="1" t="s">
        <v>13791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14769</v>
      </c>
      <c r="F1261" s="1" t="s">
        <v>15876</v>
      </c>
      <c r="G1261" s="1" t="s">
        <v>16981</v>
      </c>
      <c r="H1261" s="1" t="s">
        <v>18062</v>
      </c>
      <c r="I1261" s="1" t="s">
        <v>11148</v>
      </c>
      <c r="J1261" s="1"/>
      <c r="K1261" s="1" t="s">
        <v>18232</v>
      </c>
      <c r="L1261" s="1" t="s">
        <v>1259</v>
      </c>
      <c r="M1261" s="1" t="s">
        <v>12817</v>
      </c>
      <c r="N1261" s="1" t="s">
        <v>13230</v>
      </c>
      <c r="O1261" s="1" t="s">
        <v>1259</v>
      </c>
      <c r="P1261" s="1" t="s">
        <v>18530</v>
      </c>
      <c r="Q1261" s="1" t="s">
        <v>18530</v>
      </c>
      <c r="R1261" s="1" t="s">
        <v>13781</v>
      </c>
      <c r="S1261" s="1" t="s">
        <v>1259</v>
      </c>
      <c r="T1261" s="1"/>
      <c r="U1261" s="1" t="s">
        <v>19797</v>
      </c>
      <c r="V1261" s="1" t="s">
        <v>13791</v>
      </c>
      <c r="W1261" s="1" t="s">
        <v>1259</v>
      </c>
      <c r="X1261" s="1" t="s">
        <v>19910</v>
      </c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14770</v>
      </c>
      <c r="F1262" s="1" t="s">
        <v>15877</v>
      </c>
      <c r="G1262" s="1" t="s">
        <v>16982</v>
      </c>
      <c r="H1262" s="1" t="s">
        <v>18062</v>
      </c>
      <c r="I1262" s="1" t="s">
        <v>11149</v>
      </c>
      <c r="J1262" s="1"/>
      <c r="K1262" s="1" t="s">
        <v>18232</v>
      </c>
      <c r="L1262" s="1" t="s">
        <v>1260</v>
      </c>
      <c r="M1262" s="1" t="s">
        <v>12818</v>
      </c>
      <c r="N1262" s="1" t="s">
        <v>13230</v>
      </c>
      <c r="O1262" s="1" t="s">
        <v>1260</v>
      </c>
      <c r="P1262" s="1" t="s">
        <v>18530</v>
      </c>
      <c r="Q1262" s="1" t="s">
        <v>18530</v>
      </c>
      <c r="R1262" s="1" t="s">
        <v>13781</v>
      </c>
      <c r="S1262" s="1" t="s">
        <v>1260</v>
      </c>
      <c r="T1262" s="1"/>
      <c r="U1262" s="1"/>
      <c r="V1262" s="1" t="s">
        <v>13791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14771</v>
      </c>
      <c r="F1263" s="1" t="s">
        <v>15878</v>
      </c>
      <c r="G1263" s="1" t="s">
        <v>16983</v>
      </c>
      <c r="H1263" s="1" t="s">
        <v>18063</v>
      </c>
      <c r="I1263" s="1" t="s">
        <v>11150</v>
      </c>
      <c r="J1263" s="1"/>
      <c r="K1263" s="1" t="s">
        <v>18232</v>
      </c>
      <c r="L1263" s="1" t="s">
        <v>1261</v>
      </c>
      <c r="M1263" s="1" t="s">
        <v>12819</v>
      </c>
      <c r="N1263" s="1" t="s">
        <v>13230</v>
      </c>
      <c r="O1263" s="1" t="s">
        <v>1261</v>
      </c>
      <c r="P1263" s="1" t="s">
        <v>18530</v>
      </c>
      <c r="Q1263" s="1" t="s">
        <v>18530</v>
      </c>
      <c r="R1263" s="1" t="s">
        <v>13781</v>
      </c>
      <c r="S1263" s="1" t="s">
        <v>1261</v>
      </c>
      <c r="T1263" s="1"/>
      <c r="U1263" s="1"/>
      <c r="V1263" s="1" t="s">
        <v>13791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14772</v>
      </c>
      <c r="F1264" s="1" t="s">
        <v>15879</v>
      </c>
      <c r="G1264" s="1" t="s">
        <v>16984</v>
      </c>
      <c r="H1264" s="1" t="s">
        <v>18064</v>
      </c>
      <c r="I1264" s="1" t="s">
        <v>11151</v>
      </c>
      <c r="J1264" s="1"/>
      <c r="K1264" s="1" t="s">
        <v>18232</v>
      </c>
      <c r="L1264" s="1" t="s">
        <v>1262</v>
      </c>
      <c r="M1264" s="1" t="s">
        <v>12820</v>
      </c>
      <c r="N1264" s="1" t="s">
        <v>13230</v>
      </c>
      <c r="O1264" s="1" t="s">
        <v>1262</v>
      </c>
      <c r="P1264" s="1" t="s">
        <v>18531</v>
      </c>
      <c r="Q1264" s="1" t="s">
        <v>19236</v>
      </c>
      <c r="R1264" s="1" t="s">
        <v>13781</v>
      </c>
      <c r="S1264" s="1" t="s">
        <v>1262</v>
      </c>
      <c r="T1264" s="1" t="s">
        <v>19600</v>
      </c>
      <c r="U1264" s="1"/>
      <c r="V1264" s="1" t="s">
        <v>13791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14773</v>
      </c>
      <c r="F1265" s="1" t="s">
        <v>15880</v>
      </c>
      <c r="G1265" s="1" t="s">
        <v>16985</v>
      </c>
      <c r="H1265" s="1" t="s">
        <v>18065</v>
      </c>
      <c r="I1265" s="1" t="s">
        <v>11152</v>
      </c>
      <c r="J1265" s="1"/>
      <c r="K1265" s="1" t="s">
        <v>18232</v>
      </c>
      <c r="L1265" s="1" t="s">
        <v>1263</v>
      </c>
      <c r="M1265" s="1" t="s">
        <v>12821</v>
      </c>
      <c r="N1265" s="1" t="s">
        <v>13230</v>
      </c>
      <c r="O1265" s="1" t="s">
        <v>1263</v>
      </c>
      <c r="P1265" s="1" t="s">
        <v>18532</v>
      </c>
      <c r="Q1265" s="1" t="s">
        <v>18532</v>
      </c>
      <c r="R1265" s="1" t="s">
        <v>13781</v>
      </c>
      <c r="S1265" s="1" t="s">
        <v>1263</v>
      </c>
      <c r="T1265" s="1"/>
      <c r="U1265" s="1" t="s">
        <v>19798</v>
      </c>
      <c r="V1265" s="1" t="s">
        <v>13791</v>
      </c>
      <c r="W1265" s="1" t="s">
        <v>1263</v>
      </c>
      <c r="X1265" s="1"/>
      <c r="Y1265" t="s">
        <v>20017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14774</v>
      </c>
      <c r="F1266" s="1" t="s">
        <v>15881</v>
      </c>
      <c r="G1266" s="1" t="s">
        <v>16986</v>
      </c>
      <c r="H1266" s="1" t="s">
        <v>18066</v>
      </c>
      <c r="I1266" s="1" t="s">
        <v>11153</v>
      </c>
      <c r="J1266" s="1"/>
      <c r="K1266" s="1" t="s">
        <v>18232</v>
      </c>
      <c r="L1266" s="1" t="s">
        <v>1264</v>
      </c>
      <c r="M1266" s="1" t="s">
        <v>12822</v>
      </c>
      <c r="N1266" s="1" t="s">
        <v>13230</v>
      </c>
      <c r="O1266" s="1" t="s">
        <v>1264</v>
      </c>
      <c r="P1266" s="1" t="s">
        <v>18532</v>
      </c>
      <c r="Q1266" s="1" t="s">
        <v>18532</v>
      </c>
      <c r="R1266" s="1" t="s">
        <v>13781</v>
      </c>
      <c r="S1266" s="1" t="s">
        <v>1264</v>
      </c>
      <c r="T1266" s="1"/>
      <c r="U1266" s="1"/>
      <c r="V1266" s="1" t="s">
        <v>13791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14775</v>
      </c>
      <c r="F1267" s="1" t="s">
        <v>15882</v>
      </c>
      <c r="G1267" s="1" t="s">
        <v>16987</v>
      </c>
      <c r="H1267" s="1" t="s">
        <v>18067</v>
      </c>
      <c r="I1267" s="1" t="s">
        <v>11154</v>
      </c>
      <c r="J1267" s="1"/>
      <c r="K1267" s="1" t="s">
        <v>18232</v>
      </c>
      <c r="L1267" s="1" t="s">
        <v>1265</v>
      </c>
      <c r="M1267" s="1" t="s">
        <v>12823</v>
      </c>
      <c r="N1267" s="1" t="s">
        <v>13230</v>
      </c>
      <c r="O1267" s="1" t="s">
        <v>1265</v>
      </c>
      <c r="P1267" s="1" t="s">
        <v>18532</v>
      </c>
      <c r="Q1267" s="1" t="s">
        <v>18532</v>
      </c>
      <c r="R1267" s="1" t="s">
        <v>13781</v>
      </c>
      <c r="S1267" s="1" t="s">
        <v>1265</v>
      </c>
      <c r="T1267" s="1"/>
      <c r="U1267" s="1"/>
      <c r="V1267" s="1" t="s">
        <v>13791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14776</v>
      </c>
      <c r="F1268" s="1" t="s">
        <v>15883</v>
      </c>
      <c r="G1268" s="1" t="s">
        <v>16988</v>
      </c>
      <c r="H1268" s="1" t="s">
        <v>18068</v>
      </c>
      <c r="I1268" s="1" t="s">
        <v>11155</v>
      </c>
      <c r="J1268" s="1"/>
      <c r="K1268" s="1" t="s">
        <v>18232</v>
      </c>
      <c r="L1268" s="1" t="s">
        <v>1266</v>
      </c>
      <c r="M1268" s="1" t="s">
        <v>12824</v>
      </c>
      <c r="N1268" s="1" t="s">
        <v>13230</v>
      </c>
      <c r="O1268" s="1" t="s">
        <v>1266</v>
      </c>
      <c r="P1268" s="1" t="s">
        <v>18532</v>
      </c>
      <c r="Q1268" s="1" t="s">
        <v>18532</v>
      </c>
      <c r="R1268" s="1" t="s">
        <v>13781</v>
      </c>
      <c r="S1268" s="1" t="s">
        <v>1266</v>
      </c>
      <c r="T1268" s="1"/>
      <c r="U1268" s="1"/>
      <c r="V1268" s="1" t="s">
        <v>13791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6287</v>
      </c>
      <c r="G1269" s="1" t="s">
        <v>7914</v>
      </c>
      <c r="H1269" s="1" t="s">
        <v>9513</v>
      </c>
      <c r="I1269" s="1" t="s">
        <v>11156</v>
      </c>
      <c r="J1269" s="1"/>
      <c r="K1269" s="1" t="s">
        <v>18232</v>
      </c>
      <c r="L1269" s="1" t="s">
        <v>1267</v>
      </c>
      <c r="M1269" s="1" t="s">
        <v>12825</v>
      </c>
      <c r="N1269" s="1" t="s">
        <v>13230</v>
      </c>
      <c r="O1269" s="1" t="s">
        <v>1267</v>
      </c>
      <c r="P1269" s="1" t="s">
        <v>18532</v>
      </c>
      <c r="Q1269" s="1" t="s">
        <v>18532</v>
      </c>
      <c r="R1269" s="1" t="s">
        <v>13781</v>
      </c>
      <c r="S1269" s="1" t="s">
        <v>1267</v>
      </c>
      <c r="T1269" s="1"/>
      <c r="U1269" s="1"/>
      <c r="V1269" s="1" t="s">
        <v>13791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14777</v>
      </c>
      <c r="F1270" s="1" t="s">
        <v>15884</v>
      </c>
      <c r="G1270" s="1" t="s">
        <v>16989</v>
      </c>
      <c r="H1270" s="1" t="s">
        <v>18069</v>
      </c>
      <c r="I1270" s="1" t="s">
        <v>11157</v>
      </c>
      <c r="J1270" s="1"/>
      <c r="K1270" s="1" t="s">
        <v>18232</v>
      </c>
      <c r="L1270" s="1" t="s">
        <v>1268</v>
      </c>
      <c r="M1270" s="1" t="s">
        <v>12826</v>
      </c>
      <c r="N1270" s="1" t="s">
        <v>13230</v>
      </c>
      <c r="O1270" s="1" t="s">
        <v>1268</v>
      </c>
      <c r="P1270" s="1" t="s">
        <v>18533</v>
      </c>
      <c r="Q1270" s="1" t="s">
        <v>19237</v>
      </c>
      <c r="R1270" s="1" t="s">
        <v>13781</v>
      </c>
      <c r="S1270" s="1" t="s">
        <v>1268</v>
      </c>
      <c r="T1270" s="1" t="s">
        <v>19601</v>
      </c>
      <c r="U1270" s="1"/>
      <c r="V1270" s="1" t="s">
        <v>13791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6289</v>
      </c>
      <c r="G1271" s="1" t="s">
        <v>7916</v>
      </c>
      <c r="H1271" s="1" t="s">
        <v>9515</v>
      </c>
      <c r="I1271" s="1" t="s">
        <v>11158</v>
      </c>
      <c r="J1271" s="1"/>
      <c r="K1271" s="1" t="s">
        <v>18232</v>
      </c>
      <c r="L1271" s="1" t="s">
        <v>1269</v>
      </c>
      <c r="M1271" s="1" t="s">
        <v>12827</v>
      </c>
      <c r="N1271" s="1" t="s">
        <v>13230</v>
      </c>
      <c r="O1271" s="1" t="s">
        <v>1269</v>
      </c>
      <c r="P1271" s="1" t="s">
        <v>18533</v>
      </c>
      <c r="Q1271" s="1" t="s">
        <v>19238</v>
      </c>
      <c r="R1271" s="1" t="s">
        <v>13781</v>
      </c>
      <c r="S1271" s="1" t="s">
        <v>1269</v>
      </c>
      <c r="T1271" s="1"/>
      <c r="U1271" s="1"/>
      <c r="V1271" s="1" t="s">
        <v>13791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14778</v>
      </c>
      <c r="F1272" s="1" t="s">
        <v>15885</v>
      </c>
      <c r="G1272" s="1" t="s">
        <v>16990</v>
      </c>
      <c r="H1272" s="1" t="s">
        <v>18070</v>
      </c>
      <c r="I1272" s="1" t="s">
        <v>11159</v>
      </c>
      <c r="J1272" s="1"/>
      <c r="K1272" s="1" t="s">
        <v>18232</v>
      </c>
      <c r="L1272" s="1" t="s">
        <v>1270</v>
      </c>
      <c r="M1272" s="1" t="s">
        <v>12828</v>
      </c>
      <c r="N1272" s="1" t="s">
        <v>13230</v>
      </c>
      <c r="O1272" s="1" t="s">
        <v>1270</v>
      </c>
      <c r="P1272" s="1" t="s">
        <v>18533</v>
      </c>
      <c r="Q1272" s="1" t="s">
        <v>19239</v>
      </c>
      <c r="R1272" s="1" t="s">
        <v>13781</v>
      </c>
      <c r="S1272" s="1" t="s">
        <v>1270</v>
      </c>
      <c r="T1272" s="1"/>
      <c r="U1272" s="1"/>
      <c r="V1272" s="1" t="s">
        <v>13791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4658</v>
      </c>
      <c r="G1273" s="1" t="s">
        <v>7918</v>
      </c>
      <c r="H1273" s="1" t="s">
        <v>9517</v>
      </c>
      <c r="I1273" s="1" t="s">
        <v>11160</v>
      </c>
      <c r="J1273" s="1"/>
      <c r="K1273" s="1" t="s">
        <v>18232</v>
      </c>
      <c r="L1273" s="1" t="s">
        <v>1271</v>
      </c>
      <c r="M1273" s="1" t="s">
        <v>12829</v>
      </c>
      <c r="N1273" s="1" t="s">
        <v>13230</v>
      </c>
      <c r="O1273" s="1" t="s">
        <v>1271</v>
      </c>
      <c r="P1273" s="1" t="s">
        <v>18533</v>
      </c>
      <c r="Q1273" s="1" t="s">
        <v>19240</v>
      </c>
      <c r="R1273" s="1" t="s">
        <v>13781</v>
      </c>
      <c r="S1273" s="1" t="s">
        <v>1271</v>
      </c>
      <c r="T1273" s="1"/>
      <c r="U1273" s="1"/>
      <c r="V1273" s="1" t="s">
        <v>13791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6291</v>
      </c>
      <c r="G1274" s="1" t="s">
        <v>7919</v>
      </c>
      <c r="H1274" s="1" t="s">
        <v>9518</v>
      </c>
      <c r="I1274" s="1" t="s">
        <v>11161</v>
      </c>
      <c r="J1274" s="1"/>
      <c r="K1274" s="1" t="s">
        <v>18232</v>
      </c>
      <c r="L1274" s="1" t="s">
        <v>1272</v>
      </c>
      <c r="M1274" s="1" t="s">
        <v>12830</v>
      </c>
      <c r="N1274" s="1" t="s">
        <v>13230</v>
      </c>
      <c r="O1274" s="1" t="s">
        <v>1272</v>
      </c>
      <c r="P1274" s="1" t="s">
        <v>18533</v>
      </c>
      <c r="Q1274" s="1" t="s">
        <v>19241</v>
      </c>
      <c r="R1274" s="1" t="s">
        <v>13781</v>
      </c>
      <c r="S1274" s="1" t="s">
        <v>1272</v>
      </c>
      <c r="T1274" s="1"/>
      <c r="U1274" s="1"/>
      <c r="V1274" s="1" t="s">
        <v>13791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14779</v>
      </c>
      <c r="F1275" s="1" t="s">
        <v>15886</v>
      </c>
      <c r="G1275" s="1" t="s">
        <v>16991</v>
      </c>
      <c r="H1275" s="1" t="s">
        <v>18071</v>
      </c>
      <c r="I1275" s="1" t="s">
        <v>11162</v>
      </c>
      <c r="J1275" s="1"/>
      <c r="K1275" s="1" t="s">
        <v>18232</v>
      </c>
      <c r="L1275" s="1" t="s">
        <v>1273</v>
      </c>
      <c r="M1275" s="1" t="s">
        <v>12831</v>
      </c>
      <c r="N1275" s="1" t="s">
        <v>13230</v>
      </c>
      <c r="O1275" s="1" t="s">
        <v>1273</v>
      </c>
      <c r="P1275" s="1" t="s">
        <v>18534</v>
      </c>
      <c r="Q1275" s="1" t="s">
        <v>18534</v>
      </c>
      <c r="R1275" s="1" t="s">
        <v>13781</v>
      </c>
      <c r="S1275" s="1" t="s">
        <v>1273</v>
      </c>
      <c r="T1275" s="1"/>
      <c r="U1275" s="1" t="s">
        <v>19799</v>
      </c>
      <c r="V1275" s="1" t="s">
        <v>13791</v>
      </c>
      <c r="W1275" s="1" t="s">
        <v>1273</v>
      </c>
      <c r="X1275" s="1"/>
      <c r="Y1275" t="s">
        <v>20018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14780</v>
      </c>
      <c r="F1276" s="1" t="s">
        <v>15887</v>
      </c>
      <c r="G1276" s="1" t="s">
        <v>16992</v>
      </c>
      <c r="H1276" s="1" t="s">
        <v>18072</v>
      </c>
      <c r="I1276" s="1" t="s">
        <v>11163</v>
      </c>
      <c r="J1276" s="1"/>
      <c r="K1276" s="1" t="s">
        <v>18232</v>
      </c>
      <c r="L1276" s="1" t="s">
        <v>1274</v>
      </c>
      <c r="M1276" s="1" t="s">
        <v>12832</v>
      </c>
      <c r="N1276" s="1" t="s">
        <v>13230</v>
      </c>
      <c r="O1276" s="1" t="s">
        <v>1274</v>
      </c>
      <c r="P1276" s="1" t="s">
        <v>18535</v>
      </c>
      <c r="Q1276" s="1" t="s">
        <v>19242</v>
      </c>
      <c r="R1276" s="1" t="s">
        <v>13781</v>
      </c>
      <c r="S1276" s="1" t="s">
        <v>1274</v>
      </c>
      <c r="T1276" s="1" t="s">
        <v>19602</v>
      </c>
      <c r="U1276" s="1"/>
      <c r="V1276" s="1" t="s">
        <v>13791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14781</v>
      </c>
      <c r="F1277" s="1" t="s">
        <v>15888</v>
      </c>
      <c r="G1277" s="1" t="s">
        <v>16993</v>
      </c>
      <c r="H1277" s="1" t="s">
        <v>18073</v>
      </c>
      <c r="I1277" s="1" t="s">
        <v>11164</v>
      </c>
      <c r="J1277" s="1"/>
      <c r="K1277" s="1" t="s">
        <v>18232</v>
      </c>
      <c r="L1277" s="1" t="s">
        <v>1275</v>
      </c>
      <c r="M1277" s="1" t="s">
        <v>12833</v>
      </c>
      <c r="N1277" s="1" t="s">
        <v>13230</v>
      </c>
      <c r="O1277" s="1" t="s">
        <v>1275</v>
      </c>
      <c r="P1277" s="1" t="s">
        <v>18536</v>
      </c>
      <c r="Q1277" s="1" t="s">
        <v>18536</v>
      </c>
      <c r="R1277" s="1" t="s">
        <v>13781</v>
      </c>
      <c r="S1277" s="1" t="s">
        <v>1275</v>
      </c>
      <c r="T1277" s="1"/>
      <c r="U1277" s="1" t="s">
        <v>19800</v>
      </c>
      <c r="V1277" s="1" t="s">
        <v>13791</v>
      </c>
      <c r="W1277" s="1" t="s">
        <v>1275</v>
      </c>
      <c r="X1277" s="1"/>
      <c r="Y1277" t="s">
        <v>20019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6295</v>
      </c>
      <c r="G1278" s="1" t="s">
        <v>7923</v>
      </c>
      <c r="H1278" s="1" t="s">
        <v>9522</v>
      </c>
      <c r="I1278" s="1" t="s">
        <v>11165</v>
      </c>
      <c r="J1278" s="1"/>
      <c r="K1278" s="1" t="s">
        <v>18232</v>
      </c>
      <c r="L1278" s="1" t="s">
        <v>1276</v>
      </c>
      <c r="M1278" s="1" t="s">
        <v>12834</v>
      </c>
      <c r="N1278" s="1" t="s">
        <v>13230</v>
      </c>
      <c r="O1278" s="1" t="s">
        <v>1276</v>
      </c>
      <c r="P1278" s="1" t="s">
        <v>18537</v>
      </c>
      <c r="Q1278" s="1" t="s">
        <v>19243</v>
      </c>
      <c r="R1278" s="1" t="s">
        <v>13781</v>
      </c>
      <c r="S1278" s="1" t="s">
        <v>1276</v>
      </c>
      <c r="T1278" s="1" t="s">
        <v>19603</v>
      </c>
      <c r="U1278" s="1"/>
      <c r="V1278" s="1" t="s">
        <v>13791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14782</v>
      </c>
      <c r="F1279" s="1" t="s">
        <v>15889</v>
      </c>
      <c r="G1279" s="1" t="s">
        <v>16994</v>
      </c>
      <c r="H1279" s="1" t="s">
        <v>18074</v>
      </c>
      <c r="I1279" s="1" t="s">
        <v>11166</v>
      </c>
      <c r="J1279" s="1"/>
      <c r="K1279" s="1" t="s">
        <v>18232</v>
      </c>
      <c r="L1279" s="1" t="s">
        <v>1277</v>
      </c>
      <c r="M1279" s="1" t="s">
        <v>12835</v>
      </c>
      <c r="N1279" s="1" t="s">
        <v>13230</v>
      </c>
      <c r="O1279" s="1" t="s">
        <v>1277</v>
      </c>
      <c r="P1279" s="1" t="s">
        <v>18537</v>
      </c>
      <c r="Q1279" s="1" t="s">
        <v>19244</v>
      </c>
      <c r="R1279" s="1" t="s">
        <v>13781</v>
      </c>
      <c r="S1279" s="1" t="s">
        <v>1277</v>
      </c>
      <c r="T1279" s="1"/>
      <c r="U1279" s="1"/>
      <c r="V1279" s="1" t="s">
        <v>13791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14783</v>
      </c>
      <c r="F1280" s="1" t="s">
        <v>15890</v>
      </c>
      <c r="G1280" s="1" t="s">
        <v>16995</v>
      </c>
      <c r="H1280" s="1" t="s">
        <v>18075</v>
      </c>
      <c r="I1280" s="1" t="s">
        <v>11167</v>
      </c>
      <c r="J1280" s="1"/>
      <c r="K1280" s="1" t="s">
        <v>18232</v>
      </c>
      <c r="L1280" s="1" t="s">
        <v>1278</v>
      </c>
      <c r="M1280" s="1" t="s">
        <v>12836</v>
      </c>
      <c r="N1280" s="1" t="s">
        <v>13230</v>
      </c>
      <c r="O1280" s="1" t="s">
        <v>1278</v>
      </c>
      <c r="P1280" s="1" t="s">
        <v>18537</v>
      </c>
      <c r="Q1280" s="1" t="s">
        <v>19245</v>
      </c>
      <c r="R1280" s="1" t="s">
        <v>13781</v>
      </c>
      <c r="S1280" s="1" t="s">
        <v>1278</v>
      </c>
      <c r="T1280" s="1"/>
      <c r="U1280" s="1"/>
      <c r="V1280" s="1" t="s">
        <v>13791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14784</v>
      </c>
      <c r="F1281" s="1" t="s">
        <v>15891</v>
      </c>
      <c r="G1281" s="1" t="s">
        <v>16996</v>
      </c>
      <c r="H1281" s="1" t="s">
        <v>18076</v>
      </c>
      <c r="I1281" s="1" t="s">
        <v>11168</v>
      </c>
      <c r="J1281" s="1"/>
      <c r="K1281" s="1" t="s">
        <v>18232</v>
      </c>
      <c r="L1281" s="1" t="s">
        <v>1279</v>
      </c>
      <c r="M1281" s="1" t="s">
        <v>12837</v>
      </c>
      <c r="N1281" s="1" t="s">
        <v>13230</v>
      </c>
      <c r="O1281" s="1" t="s">
        <v>1279</v>
      </c>
      <c r="P1281" s="1" t="s">
        <v>18537</v>
      </c>
      <c r="Q1281" s="1" t="s">
        <v>19246</v>
      </c>
      <c r="R1281" s="1" t="s">
        <v>13781</v>
      </c>
      <c r="S1281" s="1" t="s">
        <v>1279</v>
      </c>
      <c r="T1281" s="1"/>
      <c r="U1281" s="1"/>
      <c r="V1281" s="1" t="s">
        <v>13791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14785</v>
      </c>
      <c r="F1282" s="1" t="s">
        <v>15892</v>
      </c>
      <c r="G1282" s="1" t="s">
        <v>16997</v>
      </c>
      <c r="H1282" s="1" t="s">
        <v>18077</v>
      </c>
      <c r="I1282" s="1" t="s">
        <v>11169</v>
      </c>
      <c r="J1282" s="1"/>
      <c r="K1282" s="1" t="s">
        <v>18232</v>
      </c>
      <c r="L1282" s="1" t="s">
        <v>1280</v>
      </c>
      <c r="M1282" s="1" t="s">
        <v>12838</v>
      </c>
      <c r="N1282" s="1" t="s">
        <v>13230</v>
      </c>
      <c r="O1282" s="1" t="s">
        <v>1280</v>
      </c>
      <c r="P1282" s="1" t="s">
        <v>18538</v>
      </c>
      <c r="Q1282" s="1" t="s">
        <v>18538</v>
      </c>
      <c r="R1282" s="1" t="s">
        <v>13781</v>
      </c>
      <c r="S1282" s="1" t="s">
        <v>1280</v>
      </c>
      <c r="T1282" s="1"/>
      <c r="U1282" s="1" t="s">
        <v>19801</v>
      </c>
      <c r="V1282" s="1" t="s">
        <v>13791</v>
      </c>
      <c r="W1282" s="1" t="s">
        <v>1280</v>
      </c>
      <c r="X1282" s="1"/>
      <c r="Y1282" t="s">
        <v>20020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6300</v>
      </c>
      <c r="G1283" s="1" t="s">
        <v>7928</v>
      </c>
      <c r="H1283" s="1" t="s">
        <v>9527</v>
      </c>
      <c r="I1283" s="1" t="s">
        <v>11170</v>
      </c>
      <c r="J1283" s="1"/>
      <c r="K1283" s="1" t="s">
        <v>18232</v>
      </c>
      <c r="L1283" s="1" t="s">
        <v>1281</v>
      </c>
      <c r="M1283" s="1" t="s">
        <v>12839</v>
      </c>
      <c r="N1283" s="1" t="s">
        <v>13230</v>
      </c>
      <c r="O1283" s="1" t="s">
        <v>1281</v>
      </c>
      <c r="P1283" s="1" t="s">
        <v>18538</v>
      </c>
      <c r="Q1283" s="1" t="s">
        <v>18538</v>
      </c>
      <c r="R1283" s="1" t="s">
        <v>13781</v>
      </c>
      <c r="S1283" s="1" t="s">
        <v>1281</v>
      </c>
      <c r="T1283" s="1"/>
      <c r="U1283" s="1"/>
      <c r="V1283" s="1" t="s">
        <v>13791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14786</v>
      </c>
      <c r="F1284" s="1" t="s">
        <v>15893</v>
      </c>
      <c r="G1284" s="1" t="s">
        <v>16998</v>
      </c>
      <c r="H1284" s="1" t="s">
        <v>18078</v>
      </c>
      <c r="I1284" s="1" t="s">
        <v>10163</v>
      </c>
      <c r="J1284" s="1"/>
      <c r="K1284" s="1" t="s">
        <v>18232</v>
      </c>
      <c r="L1284" s="1" t="s">
        <v>1282</v>
      </c>
      <c r="M1284" s="1" t="s">
        <v>12840</v>
      </c>
      <c r="N1284" s="1" t="s">
        <v>13230</v>
      </c>
      <c r="O1284" s="1" t="s">
        <v>1282</v>
      </c>
      <c r="P1284" s="1" t="s">
        <v>18539</v>
      </c>
      <c r="Q1284" s="1" t="s">
        <v>19247</v>
      </c>
      <c r="R1284" s="1" t="s">
        <v>13781</v>
      </c>
      <c r="S1284" s="1" t="s">
        <v>1282</v>
      </c>
      <c r="T1284" s="1" t="s">
        <v>19604</v>
      </c>
      <c r="U1284" s="1"/>
      <c r="V1284" s="1" t="s">
        <v>13791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14787</v>
      </c>
      <c r="F1285" s="1" t="s">
        <v>15894</v>
      </c>
      <c r="G1285" s="1" t="s">
        <v>16999</v>
      </c>
      <c r="H1285" s="1" t="s">
        <v>18079</v>
      </c>
      <c r="I1285" s="1" t="s">
        <v>11171</v>
      </c>
      <c r="J1285" s="1"/>
      <c r="K1285" s="1" t="s">
        <v>18232</v>
      </c>
      <c r="L1285" s="1" t="s">
        <v>1283</v>
      </c>
      <c r="M1285" s="1" t="s">
        <v>12841</v>
      </c>
      <c r="N1285" s="1" t="s">
        <v>13230</v>
      </c>
      <c r="O1285" s="1" t="s">
        <v>1283</v>
      </c>
      <c r="P1285" s="1" t="s">
        <v>18539</v>
      </c>
      <c r="Q1285" s="1" t="s">
        <v>19248</v>
      </c>
      <c r="R1285" s="1" t="s">
        <v>13781</v>
      </c>
      <c r="S1285" s="1" t="s">
        <v>1283</v>
      </c>
      <c r="T1285" s="1"/>
      <c r="U1285" s="1"/>
      <c r="V1285" s="1" t="s">
        <v>13791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6303</v>
      </c>
      <c r="G1286" s="1" t="s">
        <v>7931</v>
      </c>
      <c r="H1286" s="1" t="s">
        <v>9530</v>
      </c>
      <c r="I1286" s="1" t="s">
        <v>11172</v>
      </c>
      <c r="J1286" s="1"/>
      <c r="K1286" s="1" t="s">
        <v>18232</v>
      </c>
      <c r="L1286" s="1" t="s">
        <v>1284</v>
      </c>
      <c r="M1286" s="1" t="s">
        <v>12842</v>
      </c>
      <c r="N1286" s="1" t="s">
        <v>13230</v>
      </c>
      <c r="O1286" s="1" t="s">
        <v>1284</v>
      </c>
      <c r="P1286" s="1" t="s">
        <v>18539</v>
      </c>
      <c r="Q1286" s="1" t="s">
        <v>19249</v>
      </c>
      <c r="R1286" s="1" t="s">
        <v>13781</v>
      </c>
      <c r="S1286" s="1" t="s">
        <v>1284</v>
      </c>
      <c r="T1286" s="1"/>
      <c r="U1286" s="1"/>
      <c r="V1286" s="1" t="s">
        <v>13791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6304</v>
      </c>
      <c r="G1287" s="1" t="s">
        <v>7932</v>
      </c>
      <c r="H1287" s="1" t="s">
        <v>9518</v>
      </c>
      <c r="I1287" s="1" t="s">
        <v>11173</v>
      </c>
      <c r="J1287" s="1"/>
      <c r="K1287" s="1" t="s">
        <v>18232</v>
      </c>
      <c r="L1287" s="1" t="s">
        <v>1285</v>
      </c>
      <c r="M1287" s="1" t="s">
        <v>12843</v>
      </c>
      <c r="N1287" s="1" t="s">
        <v>13230</v>
      </c>
      <c r="O1287" s="1" t="s">
        <v>1285</v>
      </c>
      <c r="P1287" s="1" t="s">
        <v>18539</v>
      </c>
      <c r="Q1287" s="1" t="s">
        <v>19250</v>
      </c>
      <c r="R1287" s="1" t="s">
        <v>13781</v>
      </c>
      <c r="S1287" s="1" t="s">
        <v>1285</v>
      </c>
      <c r="T1287" s="1"/>
      <c r="U1287" s="1"/>
      <c r="V1287" s="1" t="s">
        <v>13791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6305</v>
      </c>
      <c r="G1288" s="1" t="s">
        <v>7933</v>
      </c>
      <c r="H1288" s="1" t="s">
        <v>9531</v>
      </c>
      <c r="I1288" s="1" t="s">
        <v>11174</v>
      </c>
      <c r="J1288" s="1"/>
      <c r="K1288" s="1" t="s">
        <v>18232</v>
      </c>
      <c r="L1288" s="1" t="s">
        <v>1286</v>
      </c>
      <c r="M1288" s="1" t="s">
        <v>12844</v>
      </c>
      <c r="N1288" s="1" t="s">
        <v>13230</v>
      </c>
      <c r="O1288" s="1" t="s">
        <v>1286</v>
      </c>
      <c r="P1288" s="1" t="s">
        <v>18539</v>
      </c>
      <c r="Q1288" s="1" t="s">
        <v>19251</v>
      </c>
      <c r="R1288" s="1" t="s">
        <v>13781</v>
      </c>
      <c r="S1288" s="1" t="s">
        <v>1286</v>
      </c>
      <c r="T1288" s="1"/>
      <c r="U1288" s="1"/>
      <c r="V1288" s="1" t="s">
        <v>13791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6306</v>
      </c>
      <c r="G1289" s="1" t="s">
        <v>7934</v>
      </c>
      <c r="H1289" s="1" t="s">
        <v>9532</v>
      </c>
      <c r="I1289" s="1" t="s">
        <v>11175</v>
      </c>
      <c r="J1289" s="1"/>
      <c r="K1289" s="1" t="s">
        <v>18232</v>
      </c>
      <c r="L1289" s="1" t="s">
        <v>1287</v>
      </c>
      <c r="M1289" s="1" t="s">
        <v>12845</v>
      </c>
      <c r="N1289" s="1" t="s">
        <v>13230</v>
      </c>
      <c r="O1289" s="1" t="s">
        <v>1287</v>
      </c>
      <c r="P1289" s="1" t="s">
        <v>18540</v>
      </c>
      <c r="Q1289" s="1" t="s">
        <v>18540</v>
      </c>
      <c r="R1289" s="1" t="s">
        <v>13781</v>
      </c>
      <c r="S1289" s="1" t="s">
        <v>1287</v>
      </c>
      <c r="T1289" s="1"/>
      <c r="U1289" s="1" t="s">
        <v>19802</v>
      </c>
      <c r="V1289" s="1" t="s">
        <v>13791</v>
      </c>
      <c r="W1289" s="1" t="s">
        <v>1287</v>
      </c>
      <c r="X1289" s="1" t="s">
        <v>19911</v>
      </c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14788</v>
      </c>
      <c r="F1290" s="1" t="s">
        <v>15895</v>
      </c>
      <c r="G1290" s="1" t="s">
        <v>17000</v>
      </c>
      <c r="H1290" s="1" t="s">
        <v>18080</v>
      </c>
      <c r="I1290" s="1" t="s">
        <v>11176</v>
      </c>
      <c r="J1290" s="1"/>
      <c r="K1290" s="1" t="s">
        <v>18232</v>
      </c>
      <c r="L1290" s="1" t="s">
        <v>1288</v>
      </c>
      <c r="M1290" s="1" t="s">
        <v>12846</v>
      </c>
      <c r="N1290" s="1" t="s">
        <v>13230</v>
      </c>
      <c r="O1290" s="1" t="s">
        <v>1288</v>
      </c>
      <c r="P1290" s="1" t="s">
        <v>18541</v>
      </c>
      <c r="Q1290" s="1" t="s">
        <v>19252</v>
      </c>
      <c r="R1290" s="1" t="s">
        <v>13781</v>
      </c>
      <c r="S1290" s="1" t="s">
        <v>1288</v>
      </c>
      <c r="T1290" s="1" t="s">
        <v>19605</v>
      </c>
      <c r="U1290" s="1"/>
      <c r="V1290" s="1" t="s">
        <v>13791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6308</v>
      </c>
      <c r="G1291" s="1" t="s">
        <v>7936</v>
      </c>
      <c r="H1291" s="1" t="s">
        <v>9534</v>
      </c>
      <c r="I1291" s="1" t="s">
        <v>11177</v>
      </c>
      <c r="J1291" s="1"/>
      <c r="K1291" s="1" t="s">
        <v>18232</v>
      </c>
      <c r="L1291" s="1" t="s">
        <v>1289</v>
      </c>
      <c r="M1291" s="1" t="s">
        <v>12847</v>
      </c>
      <c r="N1291" s="1" t="s">
        <v>13230</v>
      </c>
      <c r="O1291" s="1" t="s">
        <v>1289</v>
      </c>
      <c r="P1291" s="1" t="s">
        <v>18541</v>
      </c>
      <c r="Q1291" s="1" t="s">
        <v>19253</v>
      </c>
      <c r="R1291" s="1" t="s">
        <v>13781</v>
      </c>
      <c r="S1291" s="1" t="s">
        <v>1289</v>
      </c>
      <c r="T1291" s="1"/>
      <c r="U1291" s="1"/>
      <c r="V1291" s="1" t="s">
        <v>13791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6309</v>
      </c>
      <c r="G1292" s="1" t="s">
        <v>7937</v>
      </c>
      <c r="H1292" s="1" t="s">
        <v>9535</v>
      </c>
      <c r="I1292" s="1" t="s">
        <v>11178</v>
      </c>
      <c r="J1292" s="1"/>
      <c r="K1292" s="1" t="s">
        <v>18232</v>
      </c>
      <c r="L1292" s="1" t="s">
        <v>1290</v>
      </c>
      <c r="M1292" s="1" t="s">
        <v>12848</v>
      </c>
      <c r="N1292" s="1" t="s">
        <v>13230</v>
      </c>
      <c r="O1292" s="1" t="s">
        <v>1290</v>
      </c>
      <c r="P1292" s="1" t="s">
        <v>18542</v>
      </c>
      <c r="Q1292" s="1" t="s">
        <v>18542</v>
      </c>
      <c r="R1292" s="1" t="s">
        <v>13781</v>
      </c>
      <c r="S1292" s="1" t="s">
        <v>1290</v>
      </c>
      <c r="T1292" s="1"/>
      <c r="U1292" s="1" t="s">
        <v>19803</v>
      </c>
      <c r="V1292" s="1" t="s">
        <v>13791</v>
      </c>
      <c r="W1292" s="1" t="s">
        <v>1290</v>
      </c>
      <c r="X1292" s="1"/>
      <c r="Y1292" t="s">
        <v>20021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14789</v>
      </c>
      <c r="F1293" s="1" t="s">
        <v>15896</v>
      </c>
      <c r="G1293" s="1" t="s">
        <v>17001</v>
      </c>
      <c r="H1293" s="1" t="s">
        <v>18081</v>
      </c>
      <c r="I1293" s="1" t="s">
        <v>11179</v>
      </c>
      <c r="J1293" s="1"/>
      <c r="K1293" s="1" t="s">
        <v>18232</v>
      </c>
      <c r="L1293" s="1" t="s">
        <v>1291</v>
      </c>
      <c r="M1293" s="1" t="s">
        <v>12849</v>
      </c>
      <c r="N1293" s="1" t="s">
        <v>13230</v>
      </c>
      <c r="O1293" s="1" t="s">
        <v>1291</v>
      </c>
      <c r="P1293" s="1" t="s">
        <v>18542</v>
      </c>
      <c r="Q1293" s="1" t="s">
        <v>18542</v>
      </c>
      <c r="R1293" s="1" t="s">
        <v>13781</v>
      </c>
      <c r="S1293" s="1" t="s">
        <v>1291</v>
      </c>
      <c r="T1293" s="1"/>
      <c r="U1293" s="1"/>
      <c r="V1293" s="1" t="s">
        <v>13791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14790</v>
      </c>
      <c r="F1294" s="1" t="s">
        <v>15897</v>
      </c>
      <c r="G1294" s="1" t="s">
        <v>17002</v>
      </c>
      <c r="H1294" s="1" t="s">
        <v>18082</v>
      </c>
      <c r="I1294" s="1" t="s">
        <v>11180</v>
      </c>
      <c r="J1294" s="1"/>
      <c r="K1294" s="1" t="s">
        <v>18232</v>
      </c>
      <c r="L1294" s="1" t="s">
        <v>1292</v>
      </c>
      <c r="M1294" s="1" t="s">
        <v>12850</v>
      </c>
      <c r="N1294" s="1" t="s">
        <v>13230</v>
      </c>
      <c r="O1294" s="1" t="s">
        <v>1292</v>
      </c>
      <c r="P1294" s="1" t="s">
        <v>18542</v>
      </c>
      <c r="Q1294" s="1" t="s">
        <v>18542</v>
      </c>
      <c r="R1294" s="1" t="s">
        <v>13781</v>
      </c>
      <c r="S1294" s="1" t="s">
        <v>1292</v>
      </c>
      <c r="T1294" s="1"/>
      <c r="U1294" s="1"/>
      <c r="V1294" s="1" t="s">
        <v>13791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6312</v>
      </c>
      <c r="G1295" s="1" t="s">
        <v>7940</v>
      </c>
      <c r="H1295" s="1" t="s">
        <v>9538</v>
      </c>
      <c r="I1295" s="1" t="s">
        <v>11181</v>
      </c>
      <c r="J1295" s="1"/>
      <c r="K1295" s="1" t="s">
        <v>18232</v>
      </c>
      <c r="L1295" s="1" t="s">
        <v>1293</v>
      </c>
      <c r="M1295" s="1" t="s">
        <v>12851</v>
      </c>
      <c r="N1295" s="1" t="s">
        <v>13230</v>
      </c>
      <c r="O1295" s="1" t="s">
        <v>1293</v>
      </c>
      <c r="P1295" s="1" t="s">
        <v>18542</v>
      </c>
      <c r="Q1295" s="1" t="s">
        <v>18542</v>
      </c>
      <c r="R1295" s="1" t="s">
        <v>13781</v>
      </c>
      <c r="S1295" s="1" t="s">
        <v>1293</v>
      </c>
      <c r="T1295" s="1"/>
      <c r="U1295" s="1"/>
      <c r="V1295" s="1" t="s">
        <v>13791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6313</v>
      </c>
      <c r="G1296" s="1" t="s">
        <v>7941</v>
      </c>
      <c r="H1296" s="1" t="s">
        <v>9539</v>
      </c>
      <c r="I1296" s="1" t="s">
        <v>11182</v>
      </c>
      <c r="J1296" s="1"/>
      <c r="K1296" s="1" t="s">
        <v>18232</v>
      </c>
      <c r="L1296" s="1" t="s">
        <v>1294</v>
      </c>
      <c r="M1296" s="1" t="s">
        <v>12852</v>
      </c>
      <c r="N1296" s="1" t="s">
        <v>13230</v>
      </c>
      <c r="O1296" s="1" t="s">
        <v>1294</v>
      </c>
      <c r="P1296" s="1" t="s">
        <v>18542</v>
      </c>
      <c r="Q1296" s="1" t="s">
        <v>18542</v>
      </c>
      <c r="R1296" s="1" t="s">
        <v>13781</v>
      </c>
      <c r="S1296" s="1" t="s">
        <v>1294</v>
      </c>
      <c r="T1296" s="1"/>
      <c r="U1296" s="1"/>
      <c r="V1296" s="1" t="s">
        <v>13791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14791</v>
      </c>
      <c r="F1297" s="1" t="s">
        <v>15898</v>
      </c>
      <c r="G1297" s="1" t="s">
        <v>17003</v>
      </c>
      <c r="H1297" s="1" t="s">
        <v>18083</v>
      </c>
      <c r="I1297" s="1" t="s">
        <v>11183</v>
      </c>
      <c r="J1297" s="1"/>
      <c r="K1297" s="1" t="s">
        <v>18232</v>
      </c>
      <c r="L1297" s="1" t="s">
        <v>1295</v>
      </c>
      <c r="M1297" s="1" t="s">
        <v>12853</v>
      </c>
      <c r="N1297" s="1" t="s">
        <v>13230</v>
      </c>
      <c r="O1297" s="1" t="s">
        <v>1295</v>
      </c>
      <c r="P1297" s="1" t="s">
        <v>18542</v>
      </c>
      <c r="Q1297" s="1" t="s">
        <v>18542</v>
      </c>
      <c r="R1297" s="1" t="s">
        <v>13781</v>
      </c>
      <c r="S1297" s="1" t="s">
        <v>1295</v>
      </c>
      <c r="T1297" s="1"/>
      <c r="U1297" s="1"/>
      <c r="V1297" s="1" t="s">
        <v>13791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14792</v>
      </c>
      <c r="F1298" s="1" t="s">
        <v>15899</v>
      </c>
      <c r="G1298" s="1" t="s">
        <v>17004</v>
      </c>
      <c r="H1298" s="1" t="s">
        <v>18084</v>
      </c>
      <c r="I1298" s="1" t="s">
        <v>11184</v>
      </c>
      <c r="J1298" s="1"/>
      <c r="K1298" s="1" t="s">
        <v>18232</v>
      </c>
      <c r="L1298" s="1" t="s">
        <v>1296</v>
      </c>
      <c r="M1298" s="1" t="s">
        <v>12854</v>
      </c>
      <c r="N1298" s="1" t="s">
        <v>13230</v>
      </c>
      <c r="O1298" s="1" t="s">
        <v>1296</v>
      </c>
      <c r="P1298" s="1" t="s">
        <v>18542</v>
      </c>
      <c r="Q1298" s="1" t="s">
        <v>18542</v>
      </c>
      <c r="R1298" s="1" t="s">
        <v>13781</v>
      </c>
      <c r="S1298" s="1" t="s">
        <v>1296</v>
      </c>
      <c r="T1298" s="1"/>
      <c r="U1298" s="1"/>
      <c r="V1298" s="1" t="s">
        <v>13791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6316</v>
      </c>
      <c r="G1299" s="1" t="s">
        <v>7944</v>
      </c>
      <c r="H1299" s="1" t="s">
        <v>9542</v>
      </c>
      <c r="I1299" s="1" t="s">
        <v>11185</v>
      </c>
      <c r="J1299" s="1"/>
      <c r="K1299" s="1" t="s">
        <v>18232</v>
      </c>
      <c r="L1299" s="1" t="s">
        <v>1297</v>
      </c>
      <c r="M1299" s="1" t="s">
        <v>12855</v>
      </c>
      <c r="N1299" s="1" t="s">
        <v>13230</v>
      </c>
      <c r="O1299" s="1" t="s">
        <v>1297</v>
      </c>
      <c r="P1299" s="1" t="s">
        <v>18542</v>
      </c>
      <c r="Q1299" s="1" t="s">
        <v>18542</v>
      </c>
      <c r="R1299" s="1" t="s">
        <v>13781</v>
      </c>
      <c r="S1299" s="1" t="s">
        <v>1297</v>
      </c>
      <c r="T1299" s="1"/>
      <c r="U1299" s="1"/>
      <c r="V1299" s="1" t="s">
        <v>13791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6317</v>
      </c>
      <c r="G1300" s="1" t="s">
        <v>7945</v>
      </c>
      <c r="H1300" s="1" t="s">
        <v>9543</v>
      </c>
      <c r="I1300" s="1" t="s">
        <v>11186</v>
      </c>
      <c r="J1300" s="1"/>
      <c r="K1300" s="1" t="s">
        <v>18232</v>
      </c>
      <c r="L1300" s="1" t="s">
        <v>1298</v>
      </c>
      <c r="M1300" s="1" t="s">
        <v>12856</v>
      </c>
      <c r="N1300" s="1" t="s">
        <v>13230</v>
      </c>
      <c r="O1300" s="1" t="s">
        <v>1298</v>
      </c>
      <c r="P1300" s="1" t="s">
        <v>18543</v>
      </c>
      <c r="Q1300" s="1" t="s">
        <v>19254</v>
      </c>
      <c r="R1300" s="1" t="s">
        <v>13781</v>
      </c>
      <c r="S1300" s="1" t="s">
        <v>1298</v>
      </c>
      <c r="T1300" s="1" t="s">
        <v>19606</v>
      </c>
      <c r="U1300" s="1"/>
      <c r="V1300" s="1" t="s">
        <v>13791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14793</v>
      </c>
      <c r="F1301" s="1" t="s">
        <v>15900</v>
      </c>
      <c r="G1301" s="1" t="s">
        <v>17005</v>
      </c>
      <c r="H1301" s="1" t="s">
        <v>18085</v>
      </c>
      <c r="I1301" s="1" t="s">
        <v>11187</v>
      </c>
      <c r="J1301" s="1"/>
      <c r="K1301" s="1" t="s">
        <v>18232</v>
      </c>
      <c r="L1301" s="1" t="s">
        <v>1299</v>
      </c>
      <c r="M1301" s="1" t="s">
        <v>12857</v>
      </c>
      <c r="N1301" s="1" t="s">
        <v>13230</v>
      </c>
      <c r="O1301" s="1" t="s">
        <v>1299</v>
      </c>
      <c r="P1301" s="1" t="s">
        <v>18543</v>
      </c>
      <c r="Q1301" s="1" t="s">
        <v>19255</v>
      </c>
      <c r="R1301" s="1" t="s">
        <v>13781</v>
      </c>
      <c r="S1301" s="1" t="s">
        <v>1299</v>
      </c>
      <c r="T1301" s="1"/>
      <c r="U1301" s="1"/>
      <c r="V1301" s="1" t="s">
        <v>13791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14794</v>
      </c>
      <c r="F1302" s="1" t="s">
        <v>15901</v>
      </c>
      <c r="G1302" s="1" t="s">
        <v>17006</v>
      </c>
      <c r="H1302" s="1" t="s">
        <v>18086</v>
      </c>
      <c r="I1302" s="1" t="s">
        <v>11188</v>
      </c>
      <c r="J1302" s="1"/>
      <c r="K1302" s="1" t="s">
        <v>18232</v>
      </c>
      <c r="L1302" s="1" t="s">
        <v>1300</v>
      </c>
      <c r="M1302" s="1" t="s">
        <v>12858</v>
      </c>
      <c r="N1302" s="1" t="s">
        <v>13230</v>
      </c>
      <c r="O1302" s="1" t="s">
        <v>1300</v>
      </c>
      <c r="P1302" s="1" t="s">
        <v>18543</v>
      </c>
      <c r="Q1302" s="1" t="s">
        <v>19256</v>
      </c>
      <c r="R1302" s="1" t="s">
        <v>13781</v>
      </c>
      <c r="S1302" s="1" t="s">
        <v>1300</v>
      </c>
      <c r="T1302" s="1"/>
      <c r="U1302" s="1"/>
      <c r="V1302" s="1" t="s">
        <v>13791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6320</v>
      </c>
      <c r="G1303" s="1" t="s">
        <v>7948</v>
      </c>
      <c r="H1303" s="1" t="s">
        <v>9546</v>
      </c>
      <c r="I1303" s="1" t="s">
        <v>11189</v>
      </c>
      <c r="J1303" s="1"/>
      <c r="K1303" s="1" t="s">
        <v>18232</v>
      </c>
      <c r="L1303" s="1" t="s">
        <v>1301</v>
      </c>
      <c r="M1303" s="1" t="s">
        <v>12859</v>
      </c>
      <c r="N1303" s="1" t="s">
        <v>13230</v>
      </c>
      <c r="O1303" s="1" t="s">
        <v>1301</v>
      </c>
      <c r="P1303" s="1" t="s">
        <v>18543</v>
      </c>
      <c r="Q1303" s="1" t="s">
        <v>19257</v>
      </c>
      <c r="R1303" s="1" t="s">
        <v>13781</v>
      </c>
      <c r="S1303" s="1" t="s">
        <v>1301</v>
      </c>
      <c r="T1303" s="1"/>
      <c r="U1303" s="1"/>
      <c r="V1303" s="1" t="s">
        <v>13791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6321</v>
      </c>
      <c r="G1304" s="1" t="s">
        <v>7949</v>
      </c>
      <c r="H1304" s="1" t="s">
        <v>9547</v>
      </c>
      <c r="I1304" s="1" t="s">
        <v>11190</v>
      </c>
      <c r="J1304" s="1"/>
      <c r="K1304" s="1" t="s">
        <v>18232</v>
      </c>
      <c r="L1304" s="1" t="s">
        <v>1302</v>
      </c>
      <c r="M1304" s="1" t="s">
        <v>12860</v>
      </c>
      <c r="N1304" s="1" t="s">
        <v>13230</v>
      </c>
      <c r="O1304" s="1" t="s">
        <v>1302</v>
      </c>
      <c r="P1304" s="1" t="s">
        <v>18543</v>
      </c>
      <c r="Q1304" s="1" t="s">
        <v>19258</v>
      </c>
      <c r="R1304" s="1" t="s">
        <v>13781</v>
      </c>
      <c r="S1304" s="1" t="s">
        <v>1302</v>
      </c>
      <c r="T1304" s="1"/>
      <c r="U1304" s="1"/>
      <c r="V1304" s="1" t="s">
        <v>13791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14795</v>
      </c>
      <c r="F1305" s="1" t="s">
        <v>15902</v>
      </c>
      <c r="G1305" s="1" t="s">
        <v>17007</v>
      </c>
      <c r="H1305" s="1" t="s">
        <v>18087</v>
      </c>
      <c r="I1305" s="1" t="s">
        <v>11191</v>
      </c>
      <c r="J1305" s="1"/>
      <c r="K1305" s="1" t="s">
        <v>18232</v>
      </c>
      <c r="L1305" s="1" t="s">
        <v>1303</v>
      </c>
      <c r="M1305" s="1" t="s">
        <v>12861</v>
      </c>
      <c r="N1305" s="1" t="s">
        <v>13230</v>
      </c>
      <c r="O1305" s="1" t="s">
        <v>1303</v>
      </c>
      <c r="P1305" s="1" t="s">
        <v>18543</v>
      </c>
      <c r="Q1305" s="1" t="s">
        <v>19259</v>
      </c>
      <c r="R1305" s="1" t="s">
        <v>13781</v>
      </c>
      <c r="S1305" s="1" t="s">
        <v>1303</v>
      </c>
      <c r="T1305" s="1"/>
      <c r="U1305" s="1"/>
      <c r="V1305" s="1" t="s">
        <v>13791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6323</v>
      </c>
      <c r="G1306" s="1" t="s">
        <v>7951</v>
      </c>
      <c r="H1306" s="1" t="s">
        <v>9549</v>
      </c>
      <c r="I1306" s="1" t="s">
        <v>11192</v>
      </c>
      <c r="J1306" s="1"/>
      <c r="K1306" s="1" t="s">
        <v>18232</v>
      </c>
      <c r="L1306" s="1" t="s">
        <v>1304</v>
      </c>
      <c r="M1306" s="1" t="s">
        <v>12862</v>
      </c>
      <c r="N1306" s="1" t="s">
        <v>13230</v>
      </c>
      <c r="O1306" s="1" t="s">
        <v>1304</v>
      </c>
      <c r="P1306" s="1" t="s">
        <v>18543</v>
      </c>
      <c r="Q1306" s="1" t="s">
        <v>19260</v>
      </c>
      <c r="R1306" s="1" t="s">
        <v>13781</v>
      </c>
      <c r="S1306" s="1" t="s">
        <v>1304</v>
      </c>
      <c r="T1306" s="1"/>
      <c r="U1306" s="1"/>
      <c r="V1306" s="1" t="s">
        <v>13791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6324</v>
      </c>
      <c r="G1307" s="1" t="s">
        <v>7952</v>
      </c>
      <c r="H1307" s="1" t="s">
        <v>9550</v>
      </c>
      <c r="I1307" s="1" t="s">
        <v>11193</v>
      </c>
      <c r="J1307" s="1"/>
      <c r="K1307" s="1" t="s">
        <v>18232</v>
      </c>
      <c r="L1307" s="1" t="s">
        <v>1305</v>
      </c>
      <c r="M1307" s="1" t="s">
        <v>12863</v>
      </c>
      <c r="N1307" s="1" t="s">
        <v>13230</v>
      </c>
      <c r="O1307" s="1" t="s">
        <v>1305</v>
      </c>
      <c r="P1307" s="1" t="s">
        <v>18543</v>
      </c>
      <c r="Q1307" s="1" t="s">
        <v>19261</v>
      </c>
      <c r="R1307" s="1" t="s">
        <v>13781</v>
      </c>
      <c r="S1307" s="1" t="s">
        <v>1305</v>
      </c>
      <c r="T1307" s="1"/>
      <c r="U1307" s="1"/>
      <c r="V1307" s="1" t="s">
        <v>13791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14796</v>
      </c>
      <c r="F1308" s="1" t="s">
        <v>15903</v>
      </c>
      <c r="G1308" s="1" t="s">
        <v>17008</v>
      </c>
      <c r="H1308" s="1" t="s">
        <v>18088</v>
      </c>
      <c r="I1308" s="1" t="s">
        <v>11194</v>
      </c>
      <c r="J1308" s="1"/>
      <c r="K1308" s="1" t="s">
        <v>18232</v>
      </c>
      <c r="L1308" s="1" t="s">
        <v>1306</v>
      </c>
      <c r="M1308" s="1" t="s">
        <v>12864</v>
      </c>
      <c r="N1308" s="1" t="s">
        <v>13230</v>
      </c>
      <c r="O1308" s="1" t="s">
        <v>1306</v>
      </c>
      <c r="P1308" s="1" t="s">
        <v>18543</v>
      </c>
      <c r="Q1308" s="1" t="s">
        <v>19262</v>
      </c>
      <c r="R1308" s="1" t="s">
        <v>13781</v>
      </c>
      <c r="S1308" s="1" t="s">
        <v>1306</v>
      </c>
      <c r="T1308" s="1"/>
      <c r="U1308" s="1"/>
      <c r="V1308" s="1" t="s">
        <v>13791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14797</v>
      </c>
      <c r="F1309" s="1" t="s">
        <v>15904</v>
      </c>
      <c r="G1309" s="1" t="s">
        <v>17009</v>
      </c>
      <c r="H1309" s="1" t="s">
        <v>18089</v>
      </c>
      <c r="I1309" s="1" t="s">
        <v>11195</v>
      </c>
      <c r="J1309" s="1"/>
      <c r="K1309" s="1" t="s">
        <v>18232</v>
      </c>
      <c r="L1309" s="1" t="s">
        <v>1307</v>
      </c>
      <c r="M1309" s="1" t="s">
        <v>12865</v>
      </c>
      <c r="N1309" s="1" t="s">
        <v>13230</v>
      </c>
      <c r="O1309" s="1" t="s">
        <v>1307</v>
      </c>
      <c r="P1309" s="1" t="s">
        <v>18544</v>
      </c>
      <c r="Q1309" s="1" t="s">
        <v>18544</v>
      </c>
      <c r="R1309" s="1" t="s">
        <v>13781</v>
      </c>
      <c r="S1309" s="1" t="s">
        <v>1307</v>
      </c>
      <c r="T1309" s="1"/>
      <c r="U1309" s="1" t="s">
        <v>19804</v>
      </c>
      <c r="V1309" s="1" t="s">
        <v>13791</v>
      </c>
      <c r="W1309" s="1" t="s">
        <v>1307</v>
      </c>
      <c r="X1309" s="1"/>
      <c r="Y1309" t="s">
        <v>20022</v>
      </c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6327</v>
      </c>
      <c r="G1310" s="1" t="s">
        <v>7955</v>
      </c>
      <c r="H1310" s="1" t="s">
        <v>9553</v>
      </c>
      <c r="I1310" s="1" t="s">
        <v>11196</v>
      </c>
      <c r="J1310" s="1"/>
      <c r="K1310" s="1" t="s">
        <v>18232</v>
      </c>
      <c r="L1310" s="1" t="s">
        <v>1308</v>
      </c>
      <c r="M1310" s="1" t="s">
        <v>12866</v>
      </c>
      <c r="N1310" s="1" t="s">
        <v>13230</v>
      </c>
      <c r="O1310" s="1" t="s">
        <v>1308</v>
      </c>
      <c r="P1310" s="1" t="s">
        <v>18544</v>
      </c>
      <c r="Q1310" s="1" t="s">
        <v>18544</v>
      </c>
      <c r="R1310" s="1" t="s">
        <v>13781</v>
      </c>
      <c r="S1310" s="1" t="s">
        <v>1308</v>
      </c>
      <c r="T1310" s="1"/>
      <c r="U1310" s="1"/>
      <c r="V1310" s="1" t="s">
        <v>13791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14798</v>
      </c>
      <c r="F1311" s="1" t="s">
        <v>15905</v>
      </c>
      <c r="G1311" s="1" t="s">
        <v>17010</v>
      </c>
      <c r="H1311" s="1" t="s">
        <v>18090</v>
      </c>
      <c r="I1311" s="1" t="s">
        <v>11197</v>
      </c>
      <c r="J1311" s="1"/>
      <c r="K1311" s="1" t="s">
        <v>18232</v>
      </c>
      <c r="L1311" s="1" t="s">
        <v>1309</v>
      </c>
      <c r="M1311" s="1" t="s">
        <v>12867</v>
      </c>
      <c r="N1311" s="1" t="s">
        <v>13230</v>
      </c>
      <c r="O1311" s="1" t="s">
        <v>1309</v>
      </c>
      <c r="P1311" s="1" t="s">
        <v>18544</v>
      </c>
      <c r="Q1311" s="1" t="s">
        <v>18544</v>
      </c>
      <c r="R1311" s="1" t="s">
        <v>13781</v>
      </c>
      <c r="S1311" s="1" t="s">
        <v>1309</v>
      </c>
      <c r="T1311" s="1"/>
      <c r="U1311" s="1"/>
      <c r="V1311" s="1" t="s">
        <v>13791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14799</v>
      </c>
      <c r="F1312" s="1" t="s">
        <v>15906</v>
      </c>
      <c r="G1312" s="1" t="s">
        <v>17011</v>
      </c>
      <c r="H1312" s="1" t="s">
        <v>15906</v>
      </c>
      <c r="I1312" s="1" t="s">
        <v>11198</v>
      </c>
      <c r="J1312" s="1"/>
      <c r="K1312" s="1" t="s">
        <v>18232</v>
      </c>
      <c r="L1312" s="1" t="s">
        <v>1310</v>
      </c>
      <c r="M1312" s="1" t="s">
        <v>12868</v>
      </c>
      <c r="N1312" s="1" t="s">
        <v>13230</v>
      </c>
      <c r="O1312" s="1" t="s">
        <v>1310</v>
      </c>
      <c r="P1312" s="1" t="s">
        <v>18545</v>
      </c>
      <c r="Q1312" s="1" t="s">
        <v>19263</v>
      </c>
      <c r="R1312" s="1" t="s">
        <v>13781</v>
      </c>
      <c r="S1312" s="1" t="s">
        <v>1310</v>
      </c>
      <c r="T1312" s="1" t="s">
        <v>19607</v>
      </c>
      <c r="U1312" s="1"/>
      <c r="V1312" s="1" t="s">
        <v>13791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14800</v>
      </c>
      <c r="F1313" s="1" t="s">
        <v>15907</v>
      </c>
      <c r="G1313" s="1" t="s">
        <v>17012</v>
      </c>
      <c r="H1313" s="1" t="s">
        <v>18091</v>
      </c>
      <c r="I1313" s="1" t="s">
        <v>11199</v>
      </c>
      <c r="J1313" s="1"/>
      <c r="K1313" s="1" t="s">
        <v>18232</v>
      </c>
      <c r="L1313" s="1" t="s">
        <v>1311</v>
      </c>
      <c r="M1313" s="1" t="s">
        <v>12869</v>
      </c>
      <c r="N1313" s="1" t="s">
        <v>13230</v>
      </c>
      <c r="O1313" s="1" t="s">
        <v>1311</v>
      </c>
      <c r="P1313" s="1" t="s">
        <v>18545</v>
      </c>
      <c r="Q1313" s="1" t="s">
        <v>19264</v>
      </c>
      <c r="R1313" s="1" t="s">
        <v>13781</v>
      </c>
      <c r="S1313" s="1" t="s">
        <v>1311</v>
      </c>
      <c r="T1313" s="1"/>
      <c r="U1313" s="1"/>
      <c r="V1313" s="1" t="s">
        <v>13791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6331</v>
      </c>
      <c r="G1314" s="1" t="s">
        <v>7959</v>
      </c>
      <c r="H1314" s="1" t="s">
        <v>9556</v>
      </c>
      <c r="I1314" s="1" t="s">
        <v>11200</v>
      </c>
      <c r="J1314" s="1"/>
      <c r="K1314" s="1" t="s">
        <v>18232</v>
      </c>
      <c r="L1314" s="1" t="s">
        <v>1312</v>
      </c>
      <c r="M1314" s="1" t="s">
        <v>12870</v>
      </c>
      <c r="N1314" s="1" t="s">
        <v>13230</v>
      </c>
      <c r="O1314" s="1" t="s">
        <v>1312</v>
      </c>
      <c r="P1314" s="1" t="s">
        <v>18545</v>
      </c>
      <c r="Q1314" s="1" t="s">
        <v>19265</v>
      </c>
      <c r="R1314" s="1" t="s">
        <v>13781</v>
      </c>
      <c r="S1314" s="1" t="s">
        <v>1312</v>
      </c>
      <c r="T1314" s="1"/>
      <c r="U1314" s="1"/>
      <c r="V1314" s="1" t="s">
        <v>13791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14801</v>
      </c>
      <c r="F1315" s="1" t="s">
        <v>15908</v>
      </c>
      <c r="G1315" s="1" t="s">
        <v>17013</v>
      </c>
      <c r="H1315" s="1" t="s">
        <v>18092</v>
      </c>
      <c r="I1315" s="1" t="s">
        <v>11201</v>
      </c>
      <c r="J1315" s="1"/>
      <c r="K1315" s="1" t="s">
        <v>18232</v>
      </c>
      <c r="L1315" s="1" t="s">
        <v>1313</v>
      </c>
      <c r="M1315" s="1" t="s">
        <v>12871</v>
      </c>
      <c r="N1315" s="1" t="s">
        <v>13230</v>
      </c>
      <c r="O1315" s="1" t="s">
        <v>1313</v>
      </c>
      <c r="P1315" s="1" t="s">
        <v>18545</v>
      </c>
      <c r="Q1315" s="1" t="s">
        <v>19266</v>
      </c>
      <c r="R1315" s="1" t="s">
        <v>13781</v>
      </c>
      <c r="S1315" s="1" t="s">
        <v>1313</v>
      </c>
      <c r="T1315" s="1"/>
      <c r="U1315" s="1"/>
      <c r="V1315" s="1" t="s">
        <v>13791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6333</v>
      </c>
      <c r="G1316" s="1" t="s">
        <v>7961</v>
      </c>
      <c r="H1316" s="1" t="s">
        <v>9558</v>
      </c>
      <c r="I1316" s="1" t="s">
        <v>11202</v>
      </c>
      <c r="J1316" s="1"/>
      <c r="K1316" s="1" t="s">
        <v>18232</v>
      </c>
      <c r="L1316" s="1" t="s">
        <v>1314</v>
      </c>
      <c r="M1316" s="1" t="s">
        <v>12872</v>
      </c>
      <c r="N1316" s="1" t="s">
        <v>13230</v>
      </c>
      <c r="O1316" s="1" t="s">
        <v>1314</v>
      </c>
      <c r="P1316" s="1" t="s">
        <v>18546</v>
      </c>
      <c r="Q1316" s="1" t="s">
        <v>18546</v>
      </c>
      <c r="R1316" s="1" t="s">
        <v>13781</v>
      </c>
      <c r="S1316" s="1" t="s">
        <v>1314</v>
      </c>
      <c r="T1316" s="1"/>
      <c r="U1316" s="1" t="s">
        <v>19805</v>
      </c>
      <c r="V1316" s="1" t="s">
        <v>13791</v>
      </c>
      <c r="W1316" s="1" t="s">
        <v>1314</v>
      </c>
      <c r="X1316" s="1" t="s">
        <v>19912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14802</v>
      </c>
      <c r="F1317" s="1" t="s">
        <v>15909</v>
      </c>
      <c r="G1317" s="1" t="s">
        <v>17014</v>
      </c>
      <c r="H1317" s="1" t="s">
        <v>18093</v>
      </c>
      <c r="I1317" s="1" t="s">
        <v>11203</v>
      </c>
      <c r="J1317" s="1"/>
      <c r="K1317" s="1" t="s">
        <v>18232</v>
      </c>
      <c r="L1317" s="1" t="s">
        <v>1315</v>
      </c>
      <c r="M1317" s="1" t="s">
        <v>12873</v>
      </c>
      <c r="N1317" s="1" t="s">
        <v>13230</v>
      </c>
      <c r="O1317" s="1" t="s">
        <v>1315</v>
      </c>
      <c r="P1317" s="1" t="s">
        <v>18546</v>
      </c>
      <c r="Q1317" s="1" t="s">
        <v>18546</v>
      </c>
      <c r="R1317" s="1" t="s">
        <v>13781</v>
      </c>
      <c r="S1317" s="1" t="s">
        <v>1315</v>
      </c>
      <c r="T1317" s="1"/>
      <c r="U1317" s="1"/>
      <c r="V1317" s="1" t="s">
        <v>13791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6335</v>
      </c>
      <c r="G1318" s="1" t="s">
        <v>7963</v>
      </c>
      <c r="H1318" s="1" t="s">
        <v>9560</v>
      </c>
      <c r="I1318" s="1" t="s">
        <v>11204</v>
      </c>
      <c r="J1318" s="1"/>
      <c r="K1318" s="1" t="s">
        <v>18232</v>
      </c>
      <c r="L1318" s="1" t="s">
        <v>1316</v>
      </c>
      <c r="M1318" s="1" t="s">
        <v>12874</v>
      </c>
      <c r="N1318" s="1" t="s">
        <v>13230</v>
      </c>
      <c r="O1318" s="1" t="s">
        <v>1316</v>
      </c>
      <c r="P1318" s="1" t="s">
        <v>18546</v>
      </c>
      <c r="Q1318" s="1" t="s">
        <v>18546</v>
      </c>
      <c r="R1318" s="1" t="s">
        <v>13781</v>
      </c>
      <c r="S1318" s="1" t="s">
        <v>1316</v>
      </c>
      <c r="T1318" s="1"/>
      <c r="U1318" s="1"/>
      <c r="V1318" s="1" t="s">
        <v>13791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14803</v>
      </c>
      <c r="F1319" s="1" t="s">
        <v>15910</v>
      </c>
      <c r="G1319" s="1" t="s">
        <v>17015</v>
      </c>
      <c r="H1319" s="1" t="s">
        <v>18094</v>
      </c>
      <c r="I1319" s="1" t="s">
        <v>11205</v>
      </c>
      <c r="J1319" s="1"/>
      <c r="K1319" s="1" t="s">
        <v>18232</v>
      </c>
      <c r="L1319" s="1" t="s">
        <v>1317</v>
      </c>
      <c r="M1319" s="1" t="s">
        <v>12875</v>
      </c>
      <c r="N1319" s="1" t="s">
        <v>13230</v>
      </c>
      <c r="O1319" s="1" t="s">
        <v>1317</v>
      </c>
      <c r="P1319" s="1" t="s">
        <v>18546</v>
      </c>
      <c r="Q1319" s="1" t="s">
        <v>18546</v>
      </c>
      <c r="R1319" s="1" t="s">
        <v>13781</v>
      </c>
      <c r="S1319" s="1" t="s">
        <v>1317</v>
      </c>
      <c r="T1319" s="1"/>
      <c r="U1319" s="1"/>
      <c r="V1319" s="1" t="s">
        <v>13791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6337</v>
      </c>
      <c r="G1320" s="1" t="s">
        <v>7965</v>
      </c>
      <c r="H1320" s="1" t="s">
        <v>9562</v>
      </c>
      <c r="I1320" s="1" t="s">
        <v>11206</v>
      </c>
      <c r="J1320" s="1"/>
      <c r="K1320" s="1" t="s">
        <v>18232</v>
      </c>
      <c r="L1320" s="1" t="s">
        <v>1318</v>
      </c>
      <c r="M1320" s="1" t="s">
        <v>12876</v>
      </c>
      <c r="N1320" s="1" t="s">
        <v>13230</v>
      </c>
      <c r="O1320" s="1" t="s">
        <v>1318</v>
      </c>
      <c r="P1320" s="1" t="s">
        <v>18546</v>
      </c>
      <c r="Q1320" s="1" t="s">
        <v>18546</v>
      </c>
      <c r="R1320" s="1" t="s">
        <v>13781</v>
      </c>
      <c r="S1320" s="1" t="s">
        <v>1318</v>
      </c>
      <c r="T1320" s="1"/>
      <c r="U1320" s="1"/>
      <c r="V1320" s="1" t="s">
        <v>13791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14804</v>
      </c>
      <c r="F1321" s="1" t="s">
        <v>15911</v>
      </c>
      <c r="G1321" s="1" t="s">
        <v>17016</v>
      </c>
      <c r="H1321" s="1" t="s">
        <v>18095</v>
      </c>
      <c r="I1321" s="1" t="s">
        <v>11207</v>
      </c>
      <c r="J1321" s="1"/>
      <c r="K1321" s="1" t="s">
        <v>18232</v>
      </c>
      <c r="L1321" s="1" t="s">
        <v>1319</v>
      </c>
      <c r="M1321" s="1" t="s">
        <v>12877</v>
      </c>
      <c r="N1321" s="1" t="s">
        <v>13230</v>
      </c>
      <c r="O1321" s="1" t="s">
        <v>1319</v>
      </c>
      <c r="P1321" s="1" t="s">
        <v>18546</v>
      </c>
      <c r="Q1321" s="1" t="s">
        <v>18546</v>
      </c>
      <c r="R1321" s="1" t="s">
        <v>13781</v>
      </c>
      <c r="S1321" s="1" t="s">
        <v>1319</v>
      </c>
      <c r="T1321" s="1"/>
      <c r="U1321" s="1"/>
      <c r="V1321" s="1" t="s">
        <v>13791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14805</v>
      </c>
      <c r="F1322" s="1" t="s">
        <v>15912</v>
      </c>
      <c r="G1322" s="1" t="s">
        <v>17017</v>
      </c>
      <c r="H1322" s="1" t="s">
        <v>18096</v>
      </c>
      <c r="I1322" s="1" t="s">
        <v>11208</v>
      </c>
      <c r="J1322" s="1"/>
      <c r="K1322" s="1" t="s">
        <v>18232</v>
      </c>
      <c r="L1322" s="1" t="s">
        <v>1320</v>
      </c>
      <c r="M1322" s="1" t="s">
        <v>12878</v>
      </c>
      <c r="N1322" s="1" t="s">
        <v>13230</v>
      </c>
      <c r="O1322" s="1" t="s">
        <v>1320</v>
      </c>
      <c r="P1322" s="1" t="s">
        <v>18547</v>
      </c>
      <c r="Q1322" s="1" t="s">
        <v>19267</v>
      </c>
      <c r="R1322" s="1" t="s">
        <v>13781</v>
      </c>
      <c r="S1322" s="1" t="s">
        <v>1320</v>
      </c>
      <c r="T1322" s="1" t="s">
        <v>19608</v>
      </c>
      <c r="U1322" s="1"/>
      <c r="V1322" s="1" t="s">
        <v>13791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6340</v>
      </c>
      <c r="G1323" s="1" t="s">
        <v>7968</v>
      </c>
      <c r="H1323" s="1" t="s">
        <v>9565</v>
      </c>
      <c r="I1323" s="1" t="s">
        <v>11209</v>
      </c>
      <c r="J1323" s="1"/>
      <c r="K1323" s="1" t="s">
        <v>18232</v>
      </c>
      <c r="L1323" s="1" t="s">
        <v>1321</v>
      </c>
      <c r="M1323" s="1" t="s">
        <v>12879</v>
      </c>
      <c r="N1323" s="1" t="s">
        <v>13230</v>
      </c>
      <c r="O1323" s="1" t="s">
        <v>1321</v>
      </c>
      <c r="P1323" s="1" t="s">
        <v>18547</v>
      </c>
      <c r="Q1323" s="1" t="s">
        <v>19268</v>
      </c>
      <c r="R1323" s="1" t="s">
        <v>13781</v>
      </c>
      <c r="S1323" s="1" t="s">
        <v>1321</v>
      </c>
      <c r="T1323" s="1"/>
      <c r="U1323" s="1"/>
      <c r="V1323" s="1" t="s">
        <v>13791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14806</v>
      </c>
      <c r="F1324" s="1" t="s">
        <v>15913</v>
      </c>
      <c r="G1324" s="1" t="s">
        <v>17018</v>
      </c>
      <c r="H1324" s="1" t="s">
        <v>18097</v>
      </c>
      <c r="I1324" s="1" t="s">
        <v>11210</v>
      </c>
      <c r="J1324" s="1"/>
      <c r="K1324" s="1" t="s">
        <v>18232</v>
      </c>
      <c r="L1324" s="1" t="s">
        <v>1322</v>
      </c>
      <c r="M1324" s="1" t="s">
        <v>12880</v>
      </c>
      <c r="N1324" s="1" t="s">
        <v>13230</v>
      </c>
      <c r="O1324" s="1" t="s">
        <v>1322</v>
      </c>
      <c r="P1324" s="1" t="s">
        <v>18547</v>
      </c>
      <c r="Q1324" s="1" t="s">
        <v>19269</v>
      </c>
      <c r="R1324" s="1" t="s">
        <v>13781</v>
      </c>
      <c r="S1324" s="1" t="s">
        <v>1322</v>
      </c>
      <c r="T1324" s="1"/>
      <c r="U1324" s="1"/>
      <c r="V1324" s="1" t="s">
        <v>13791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6342</v>
      </c>
      <c r="G1325" s="1" t="s">
        <v>7970</v>
      </c>
      <c r="H1325" s="1" t="s">
        <v>9567</v>
      </c>
      <c r="I1325" s="1" t="s">
        <v>11211</v>
      </c>
      <c r="J1325" s="1"/>
      <c r="K1325" s="1" t="s">
        <v>18232</v>
      </c>
      <c r="L1325" s="1" t="s">
        <v>1323</v>
      </c>
      <c r="M1325" s="1" t="s">
        <v>12881</v>
      </c>
      <c r="N1325" s="1" t="s">
        <v>13230</v>
      </c>
      <c r="O1325" s="1" t="s">
        <v>1323</v>
      </c>
      <c r="P1325" s="1" t="s">
        <v>18548</v>
      </c>
      <c r="Q1325" s="1" t="s">
        <v>18548</v>
      </c>
      <c r="R1325" s="1" t="s">
        <v>13781</v>
      </c>
      <c r="S1325" s="1" t="s">
        <v>1323</v>
      </c>
      <c r="T1325" s="1"/>
      <c r="U1325" s="1" t="s">
        <v>19806</v>
      </c>
      <c r="V1325" s="1" t="s">
        <v>13791</v>
      </c>
      <c r="W1325" s="1" t="s">
        <v>1323</v>
      </c>
      <c r="X1325" s="1"/>
      <c r="Y1325" t="s">
        <v>20023</v>
      </c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6343</v>
      </c>
      <c r="G1326" s="1" t="s">
        <v>7971</v>
      </c>
      <c r="H1326" s="1" t="s">
        <v>9568</v>
      </c>
      <c r="I1326" s="1" t="s">
        <v>11212</v>
      </c>
      <c r="J1326" s="1"/>
      <c r="K1326" s="1" t="s">
        <v>18232</v>
      </c>
      <c r="L1326" s="1" t="s">
        <v>1324</v>
      </c>
      <c r="M1326" s="1" t="s">
        <v>12882</v>
      </c>
      <c r="N1326" s="1" t="s">
        <v>13230</v>
      </c>
      <c r="O1326" s="1" t="s">
        <v>1324</v>
      </c>
      <c r="P1326" s="1" t="s">
        <v>18548</v>
      </c>
      <c r="Q1326" s="1" t="s">
        <v>18548</v>
      </c>
      <c r="R1326" s="1" t="s">
        <v>13781</v>
      </c>
      <c r="S1326" s="1" t="s">
        <v>1324</v>
      </c>
      <c r="T1326" s="1"/>
      <c r="U1326" s="1"/>
      <c r="V1326" s="1" t="s">
        <v>13791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14807</v>
      </c>
      <c r="F1327" s="1" t="s">
        <v>15914</v>
      </c>
      <c r="G1327" s="1" t="s">
        <v>17019</v>
      </c>
      <c r="H1327" s="1" t="s">
        <v>18098</v>
      </c>
      <c r="I1327" s="1" t="s">
        <v>11213</v>
      </c>
      <c r="J1327" s="1"/>
      <c r="K1327" s="1" t="s">
        <v>18232</v>
      </c>
      <c r="L1327" s="1" t="s">
        <v>1325</v>
      </c>
      <c r="M1327" s="1" t="s">
        <v>12883</v>
      </c>
      <c r="N1327" s="1" t="s">
        <v>13230</v>
      </c>
      <c r="O1327" s="1" t="s">
        <v>1325</v>
      </c>
      <c r="P1327" s="1" t="s">
        <v>18549</v>
      </c>
      <c r="Q1327" s="1" t="s">
        <v>19270</v>
      </c>
      <c r="R1327" s="1" t="s">
        <v>13781</v>
      </c>
      <c r="S1327" s="1" t="s">
        <v>1325</v>
      </c>
      <c r="T1327" s="1" t="s">
        <v>19609</v>
      </c>
      <c r="U1327" s="1"/>
      <c r="V1327" s="1" t="s">
        <v>13791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14808</v>
      </c>
      <c r="F1328" s="1" t="s">
        <v>15915</v>
      </c>
      <c r="G1328" s="1" t="s">
        <v>17020</v>
      </c>
      <c r="H1328" s="1" t="s">
        <v>18099</v>
      </c>
      <c r="I1328" s="1" t="s">
        <v>11214</v>
      </c>
      <c r="J1328" s="1"/>
      <c r="K1328" s="1" t="s">
        <v>18232</v>
      </c>
      <c r="L1328" s="1" t="s">
        <v>1326</v>
      </c>
      <c r="M1328" s="1" t="s">
        <v>12884</v>
      </c>
      <c r="N1328" s="1" t="s">
        <v>13230</v>
      </c>
      <c r="O1328" s="1" t="s">
        <v>1326</v>
      </c>
      <c r="P1328" s="1" t="s">
        <v>18549</v>
      </c>
      <c r="Q1328" s="1" t="s">
        <v>19271</v>
      </c>
      <c r="R1328" s="1" t="s">
        <v>13781</v>
      </c>
      <c r="S1328" s="1" t="s">
        <v>1326</v>
      </c>
      <c r="T1328" s="1"/>
      <c r="U1328" s="1"/>
      <c r="V1328" s="1" t="s">
        <v>13791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14809</v>
      </c>
      <c r="F1329" s="1" t="s">
        <v>15916</v>
      </c>
      <c r="G1329" s="1" t="s">
        <v>17021</v>
      </c>
      <c r="H1329" s="1" t="s">
        <v>18100</v>
      </c>
      <c r="I1329" s="1" t="s">
        <v>11215</v>
      </c>
      <c r="J1329" s="1"/>
      <c r="K1329" s="1" t="s">
        <v>18232</v>
      </c>
      <c r="L1329" s="1" t="s">
        <v>1327</v>
      </c>
      <c r="M1329" s="1" t="s">
        <v>12885</v>
      </c>
      <c r="N1329" s="1" t="s">
        <v>13230</v>
      </c>
      <c r="O1329" s="1" t="s">
        <v>1327</v>
      </c>
      <c r="P1329" s="1" t="s">
        <v>18549</v>
      </c>
      <c r="Q1329" s="1" t="s">
        <v>19272</v>
      </c>
      <c r="R1329" s="1" t="s">
        <v>13781</v>
      </c>
      <c r="S1329" s="1" t="s">
        <v>1327</v>
      </c>
      <c r="T1329" s="1"/>
      <c r="U1329" s="1"/>
      <c r="V1329" s="1" t="s">
        <v>13791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6347</v>
      </c>
      <c r="G1330" s="1" t="s">
        <v>7975</v>
      </c>
      <c r="H1330" s="1" t="s">
        <v>9572</v>
      </c>
      <c r="I1330" s="1" t="s">
        <v>11216</v>
      </c>
      <c r="J1330" s="1"/>
      <c r="K1330" s="1" t="s">
        <v>18232</v>
      </c>
      <c r="L1330" s="1" t="s">
        <v>1328</v>
      </c>
      <c r="M1330" s="1" t="s">
        <v>12886</v>
      </c>
      <c r="N1330" s="1" t="s">
        <v>13230</v>
      </c>
      <c r="O1330" s="1" t="s">
        <v>1328</v>
      </c>
      <c r="P1330" s="1" t="s">
        <v>18549</v>
      </c>
      <c r="Q1330" s="1" t="s">
        <v>19273</v>
      </c>
      <c r="R1330" s="1" t="s">
        <v>13781</v>
      </c>
      <c r="S1330" s="1" t="s">
        <v>1328</v>
      </c>
      <c r="T1330" s="1"/>
      <c r="U1330" s="1"/>
      <c r="V1330" s="1" t="s">
        <v>13791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14810</v>
      </c>
      <c r="F1331" s="1" t="s">
        <v>15917</v>
      </c>
      <c r="G1331" s="1" t="s">
        <v>17022</v>
      </c>
      <c r="H1331" s="1" t="s">
        <v>18101</v>
      </c>
      <c r="I1331" s="1" t="s">
        <v>11217</v>
      </c>
      <c r="J1331" s="1"/>
      <c r="K1331" s="1" t="s">
        <v>18232</v>
      </c>
      <c r="L1331" s="1" t="s">
        <v>1329</v>
      </c>
      <c r="M1331" s="1" t="s">
        <v>12887</v>
      </c>
      <c r="N1331" s="1" t="s">
        <v>13230</v>
      </c>
      <c r="O1331" s="1" t="s">
        <v>1329</v>
      </c>
      <c r="P1331" s="1" t="s">
        <v>18549</v>
      </c>
      <c r="Q1331" s="1" t="s">
        <v>19274</v>
      </c>
      <c r="R1331" s="1" t="s">
        <v>13781</v>
      </c>
      <c r="S1331" s="1" t="s">
        <v>1329</v>
      </c>
      <c r="T1331" s="1"/>
      <c r="U1331" s="1"/>
      <c r="V1331" s="1" t="s">
        <v>13791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14811</v>
      </c>
      <c r="F1332" s="1" t="s">
        <v>15918</v>
      </c>
      <c r="G1332" s="1" t="s">
        <v>17023</v>
      </c>
      <c r="H1332" s="1" t="s">
        <v>18102</v>
      </c>
      <c r="I1332" s="1" t="s">
        <v>11218</v>
      </c>
      <c r="J1332" s="1"/>
      <c r="K1332" s="1" t="s">
        <v>18232</v>
      </c>
      <c r="L1332" s="1" t="s">
        <v>1330</v>
      </c>
      <c r="M1332" s="1" t="s">
        <v>12888</v>
      </c>
      <c r="N1332" s="1" t="s">
        <v>13230</v>
      </c>
      <c r="O1332" s="1" t="s">
        <v>1330</v>
      </c>
      <c r="P1332" s="1" t="s">
        <v>18549</v>
      </c>
      <c r="Q1332" s="1" t="s">
        <v>19275</v>
      </c>
      <c r="R1332" s="1" t="s">
        <v>13781</v>
      </c>
      <c r="S1332" s="1" t="s">
        <v>1330</v>
      </c>
      <c r="T1332" s="1"/>
      <c r="U1332" s="1"/>
      <c r="V1332" s="1" t="s">
        <v>13791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14812</v>
      </c>
      <c r="F1333" s="1" t="s">
        <v>15919</v>
      </c>
      <c r="G1333" s="1" t="s">
        <v>17024</v>
      </c>
      <c r="H1333" s="1" t="s">
        <v>18103</v>
      </c>
      <c r="I1333" s="1" t="s">
        <v>11219</v>
      </c>
      <c r="J1333" s="1"/>
      <c r="K1333" s="1" t="s">
        <v>18232</v>
      </c>
      <c r="L1333" s="1" t="s">
        <v>1331</v>
      </c>
      <c r="M1333" s="1" t="s">
        <v>12889</v>
      </c>
      <c r="N1333" s="1" t="s">
        <v>13230</v>
      </c>
      <c r="O1333" s="1" t="s">
        <v>1331</v>
      </c>
      <c r="P1333" s="1" t="s">
        <v>18549</v>
      </c>
      <c r="Q1333" s="1" t="s">
        <v>19276</v>
      </c>
      <c r="R1333" s="1" t="s">
        <v>13781</v>
      </c>
      <c r="S1333" s="1" t="s">
        <v>1331</v>
      </c>
      <c r="T1333" s="1"/>
      <c r="U1333" s="1"/>
      <c r="V1333" s="1" t="s">
        <v>13791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14813</v>
      </c>
      <c r="F1334" s="1" t="s">
        <v>15920</v>
      </c>
      <c r="G1334" s="1" t="s">
        <v>17025</v>
      </c>
      <c r="H1334" s="1" t="s">
        <v>18104</v>
      </c>
      <c r="I1334" s="1" t="s">
        <v>11220</v>
      </c>
      <c r="J1334" s="1"/>
      <c r="K1334" s="1" t="s">
        <v>18232</v>
      </c>
      <c r="L1334" s="1" t="s">
        <v>1332</v>
      </c>
      <c r="M1334" s="1" t="s">
        <v>12890</v>
      </c>
      <c r="N1334" s="1" t="s">
        <v>13230</v>
      </c>
      <c r="O1334" s="1" t="s">
        <v>1332</v>
      </c>
      <c r="P1334" s="1" t="s">
        <v>18550</v>
      </c>
      <c r="Q1334" s="1" t="s">
        <v>18550</v>
      </c>
      <c r="R1334" s="1" t="s">
        <v>13781</v>
      </c>
      <c r="S1334" s="1" t="s">
        <v>1332</v>
      </c>
      <c r="T1334" s="1"/>
      <c r="U1334" s="1" t="s">
        <v>19807</v>
      </c>
      <c r="V1334" s="1" t="s">
        <v>13791</v>
      </c>
      <c r="W1334" s="1" t="s">
        <v>1332</v>
      </c>
      <c r="X1334" s="1" t="s">
        <v>19913</v>
      </c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14814</v>
      </c>
      <c r="F1335" s="1" t="s">
        <v>15921</v>
      </c>
      <c r="G1335" s="1" t="s">
        <v>17026</v>
      </c>
      <c r="H1335" s="1" t="s">
        <v>18105</v>
      </c>
      <c r="I1335" s="1" t="s">
        <v>11221</v>
      </c>
      <c r="J1335" s="1"/>
      <c r="K1335" s="1" t="s">
        <v>18232</v>
      </c>
      <c r="L1335" s="1" t="s">
        <v>1333</v>
      </c>
      <c r="M1335" s="1" t="s">
        <v>12891</v>
      </c>
      <c r="N1335" s="1" t="s">
        <v>13230</v>
      </c>
      <c r="O1335" s="1" t="s">
        <v>1333</v>
      </c>
      <c r="P1335" s="1" t="s">
        <v>18550</v>
      </c>
      <c r="Q1335" s="1" t="s">
        <v>18550</v>
      </c>
      <c r="R1335" s="1" t="s">
        <v>13781</v>
      </c>
      <c r="S1335" s="1" t="s">
        <v>1333</v>
      </c>
      <c r="T1335" s="1"/>
      <c r="U1335" s="1"/>
      <c r="V1335" s="1" t="s">
        <v>13791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14815</v>
      </c>
      <c r="F1336" s="1" t="s">
        <v>15922</v>
      </c>
      <c r="G1336" s="1" t="s">
        <v>17027</v>
      </c>
      <c r="H1336" s="1" t="s">
        <v>18106</v>
      </c>
      <c r="I1336" s="1" t="s">
        <v>11222</v>
      </c>
      <c r="J1336" s="1"/>
      <c r="K1336" s="1" t="s">
        <v>18232</v>
      </c>
      <c r="L1336" s="1" t="s">
        <v>1334</v>
      </c>
      <c r="M1336" s="1" t="s">
        <v>12892</v>
      </c>
      <c r="N1336" s="1" t="s">
        <v>13230</v>
      </c>
      <c r="O1336" s="1" t="s">
        <v>1334</v>
      </c>
      <c r="P1336" s="1" t="s">
        <v>18550</v>
      </c>
      <c r="Q1336" s="1" t="s">
        <v>18550</v>
      </c>
      <c r="R1336" s="1" t="s">
        <v>13781</v>
      </c>
      <c r="S1336" s="1" t="s">
        <v>1334</v>
      </c>
      <c r="T1336" s="1"/>
      <c r="U1336" s="1"/>
      <c r="V1336" s="1" t="s">
        <v>13791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14816</v>
      </c>
      <c r="F1337" s="1" t="s">
        <v>15923</v>
      </c>
      <c r="G1337" s="1" t="s">
        <v>17028</v>
      </c>
      <c r="H1337" s="1" t="s">
        <v>18107</v>
      </c>
      <c r="I1337" s="1" t="s">
        <v>11223</v>
      </c>
      <c r="J1337" s="1"/>
      <c r="K1337" s="1" t="s">
        <v>18232</v>
      </c>
      <c r="L1337" s="1" t="s">
        <v>1335</v>
      </c>
      <c r="M1337" s="1" t="s">
        <v>12893</v>
      </c>
      <c r="N1337" s="1" t="s">
        <v>13230</v>
      </c>
      <c r="O1337" s="1" t="s">
        <v>1335</v>
      </c>
      <c r="P1337" s="1" t="s">
        <v>18550</v>
      </c>
      <c r="Q1337" s="1" t="s">
        <v>18550</v>
      </c>
      <c r="R1337" s="1" t="s">
        <v>13781</v>
      </c>
      <c r="S1337" s="1" t="s">
        <v>1335</v>
      </c>
      <c r="T1337" s="1"/>
      <c r="U1337" s="1"/>
      <c r="V1337" s="1" t="s">
        <v>13791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14817</v>
      </c>
      <c r="F1338" s="1" t="s">
        <v>15924</v>
      </c>
      <c r="G1338" s="1" t="s">
        <v>14817</v>
      </c>
      <c r="H1338" s="1" t="s">
        <v>18108</v>
      </c>
      <c r="I1338" s="1" t="s">
        <v>11224</v>
      </c>
      <c r="J1338" s="1"/>
      <c r="K1338" s="1" t="s">
        <v>18232</v>
      </c>
      <c r="L1338" s="1" t="s">
        <v>1336</v>
      </c>
      <c r="M1338" s="1" t="s">
        <v>12894</v>
      </c>
      <c r="N1338" s="1" t="s">
        <v>13230</v>
      </c>
      <c r="O1338" s="1" t="s">
        <v>1336</v>
      </c>
      <c r="P1338" s="1" t="s">
        <v>18550</v>
      </c>
      <c r="Q1338" s="1" t="s">
        <v>18550</v>
      </c>
      <c r="R1338" s="1" t="s">
        <v>13781</v>
      </c>
      <c r="S1338" s="1" t="s">
        <v>1336</v>
      </c>
      <c r="T1338" s="1"/>
      <c r="U1338" s="1"/>
      <c r="V1338" s="1" t="s">
        <v>13791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14818</v>
      </c>
      <c r="F1339" s="1" t="s">
        <v>15925</v>
      </c>
      <c r="G1339" s="1" t="s">
        <v>17029</v>
      </c>
      <c r="H1339" s="1" t="s">
        <v>18109</v>
      </c>
      <c r="I1339" s="1" t="s">
        <v>11225</v>
      </c>
      <c r="J1339" s="1"/>
      <c r="K1339" s="1" t="s">
        <v>18232</v>
      </c>
      <c r="L1339" s="1" t="s">
        <v>1337</v>
      </c>
      <c r="M1339" s="1" t="s">
        <v>12895</v>
      </c>
      <c r="N1339" s="1" t="s">
        <v>13230</v>
      </c>
      <c r="O1339" s="1" t="s">
        <v>1337</v>
      </c>
      <c r="P1339" s="1" t="s">
        <v>18551</v>
      </c>
      <c r="Q1339" s="1" t="s">
        <v>19277</v>
      </c>
      <c r="R1339" s="1" t="s">
        <v>13781</v>
      </c>
      <c r="S1339" s="1" t="s">
        <v>1337</v>
      </c>
      <c r="T1339" s="1" t="s">
        <v>19610</v>
      </c>
      <c r="U1339" s="1"/>
      <c r="V1339" s="1" t="s">
        <v>13791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6357</v>
      </c>
      <c r="G1340" s="1" t="s">
        <v>7984</v>
      </c>
      <c r="H1340" s="1" t="s">
        <v>9582</v>
      </c>
      <c r="I1340" s="1" t="s">
        <v>11226</v>
      </c>
      <c r="J1340" s="1"/>
      <c r="K1340" s="1" t="s">
        <v>18232</v>
      </c>
      <c r="L1340" s="1" t="s">
        <v>1338</v>
      </c>
      <c r="M1340" s="1" t="s">
        <v>12896</v>
      </c>
      <c r="N1340" s="1" t="s">
        <v>13230</v>
      </c>
      <c r="O1340" s="1" t="s">
        <v>1338</v>
      </c>
      <c r="P1340" s="1" t="s">
        <v>18551</v>
      </c>
      <c r="Q1340" s="1" t="s">
        <v>19278</v>
      </c>
      <c r="R1340" s="1" t="s">
        <v>13781</v>
      </c>
      <c r="S1340" s="1" t="s">
        <v>1338</v>
      </c>
      <c r="T1340" s="1"/>
      <c r="U1340" s="1"/>
      <c r="V1340" s="1" t="s">
        <v>13791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14819</v>
      </c>
      <c r="F1341" s="1" t="s">
        <v>15926</v>
      </c>
      <c r="G1341" s="1" t="s">
        <v>17030</v>
      </c>
      <c r="H1341" s="1" t="s">
        <v>18110</v>
      </c>
      <c r="I1341" s="1" t="s">
        <v>11227</v>
      </c>
      <c r="J1341" s="1"/>
      <c r="K1341" s="1" t="s">
        <v>18232</v>
      </c>
      <c r="L1341" s="1" t="s">
        <v>1339</v>
      </c>
      <c r="M1341" s="1" t="s">
        <v>12897</v>
      </c>
      <c r="N1341" s="1" t="s">
        <v>13230</v>
      </c>
      <c r="O1341" s="1" t="s">
        <v>1339</v>
      </c>
      <c r="P1341" s="1" t="s">
        <v>18551</v>
      </c>
      <c r="Q1341" s="1" t="s">
        <v>19279</v>
      </c>
      <c r="R1341" s="1" t="s">
        <v>13781</v>
      </c>
      <c r="S1341" s="1" t="s">
        <v>1339</v>
      </c>
      <c r="T1341" s="1"/>
      <c r="U1341" s="1"/>
      <c r="V1341" s="1" t="s">
        <v>13791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6359</v>
      </c>
      <c r="G1342" s="1" t="s">
        <v>7986</v>
      </c>
      <c r="H1342" s="1" t="s">
        <v>9584</v>
      </c>
      <c r="I1342" s="1" t="s">
        <v>11228</v>
      </c>
      <c r="J1342" s="1"/>
      <c r="K1342" s="1" t="s">
        <v>18232</v>
      </c>
      <c r="L1342" s="1" t="s">
        <v>1340</v>
      </c>
      <c r="M1342" s="1" t="s">
        <v>12898</v>
      </c>
      <c r="N1342" s="1" t="s">
        <v>13230</v>
      </c>
      <c r="O1342" s="1" t="s">
        <v>1340</v>
      </c>
      <c r="P1342" s="1" t="s">
        <v>18551</v>
      </c>
      <c r="Q1342" s="1" t="s">
        <v>19280</v>
      </c>
      <c r="R1342" s="1" t="s">
        <v>13781</v>
      </c>
      <c r="S1342" s="1" t="s">
        <v>1340</v>
      </c>
      <c r="T1342" s="1"/>
      <c r="U1342" s="1"/>
      <c r="V1342" s="1" t="s">
        <v>13791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14820</v>
      </c>
      <c r="F1343" s="1" t="s">
        <v>15927</v>
      </c>
      <c r="G1343" s="1" t="s">
        <v>17031</v>
      </c>
      <c r="H1343" s="1" t="s">
        <v>18111</v>
      </c>
      <c r="I1343" s="1" t="s">
        <v>11229</v>
      </c>
      <c r="J1343" s="1"/>
      <c r="K1343" s="1" t="s">
        <v>18232</v>
      </c>
      <c r="L1343" s="1" t="s">
        <v>1341</v>
      </c>
      <c r="M1343" s="1" t="s">
        <v>12899</v>
      </c>
      <c r="N1343" s="1" t="s">
        <v>13230</v>
      </c>
      <c r="O1343" s="1" t="s">
        <v>1341</v>
      </c>
      <c r="P1343" s="1" t="s">
        <v>18551</v>
      </c>
      <c r="Q1343" s="1" t="s">
        <v>19281</v>
      </c>
      <c r="R1343" s="1" t="s">
        <v>13781</v>
      </c>
      <c r="S1343" s="1" t="s">
        <v>1341</v>
      </c>
      <c r="T1343" s="1"/>
      <c r="U1343" s="1"/>
      <c r="V1343" s="1" t="s">
        <v>13791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14821</v>
      </c>
      <c r="F1344" s="1" t="s">
        <v>15928</v>
      </c>
      <c r="G1344" s="1" t="s">
        <v>17032</v>
      </c>
      <c r="H1344" s="1" t="s">
        <v>18112</v>
      </c>
      <c r="I1344" s="1" t="s">
        <v>11230</v>
      </c>
      <c r="J1344" s="1"/>
      <c r="K1344" s="1" t="s">
        <v>18232</v>
      </c>
      <c r="L1344" s="1" t="s">
        <v>1342</v>
      </c>
      <c r="M1344" s="1" t="s">
        <v>12900</v>
      </c>
      <c r="N1344" s="1" t="s">
        <v>13230</v>
      </c>
      <c r="O1344" s="1" t="s">
        <v>1342</v>
      </c>
      <c r="P1344" s="1" t="s">
        <v>18552</v>
      </c>
      <c r="Q1344" s="1" t="s">
        <v>18552</v>
      </c>
      <c r="R1344" s="1" t="s">
        <v>13781</v>
      </c>
      <c r="S1344" s="1" t="s">
        <v>1342</v>
      </c>
      <c r="T1344" s="1"/>
      <c r="U1344" s="1" t="s">
        <v>19808</v>
      </c>
      <c r="V1344" s="1" t="s">
        <v>13791</v>
      </c>
      <c r="W1344" s="1" t="s">
        <v>1342</v>
      </c>
      <c r="X1344" s="1"/>
      <c r="Y1344" t="s">
        <v>20024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6362</v>
      </c>
      <c r="G1345" s="1" t="s">
        <v>7989</v>
      </c>
      <c r="H1345" s="1" t="s">
        <v>9587</v>
      </c>
      <c r="I1345" s="1" t="s">
        <v>11231</v>
      </c>
      <c r="J1345" s="1"/>
      <c r="K1345" s="1" t="s">
        <v>18232</v>
      </c>
      <c r="L1345" s="1" t="s">
        <v>1343</v>
      </c>
      <c r="M1345" s="1" t="s">
        <v>12901</v>
      </c>
      <c r="N1345" s="1" t="s">
        <v>13230</v>
      </c>
      <c r="O1345" s="1" t="s">
        <v>1343</v>
      </c>
      <c r="P1345" s="1" t="s">
        <v>18552</v>
      </c>
      <c r="Q1345" s="1" t="s">
        <v>18552</v>
      </c>
      <c r="R1345" s="1" t="s">
        <v>13781</v>
      </c>
      <c r="S1345" s="1" t="s">
        <v>1343</v>
      </c>
      <c r="T1345" s="1"/>
      <c r="U1345" s="1"/>
      <c r="V1345" s="1" t="s">
        <v>13791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6363</v>
      </c>
      <c r="G1346" s="1" t="s">
        <v>7990</v>
      </c>
      <c r="H1346" s="1" t="s">
        <v>9588</v>
      </c>
      <c r="I1346" s="1" t="s">
        <v>11232</v>
      </c>
      <c r="J1346" s="1"/>
      <c r="K1346" s="1" t="s">
        <v>18232</v>
      </c>
      <c r="L1346" s="1" t="s">
        <v>1344</v>
      </c>
      <c r="M1346" s="1" t="s">
        <v>12902</v>
      </c>
      <c r="N1346" s="1" t="s">
        <v>13230</v>
      </c>
      <c r="O1346" s="1" t="s">
        <v>1344</v>
      </c>
      <c r="P1346" s="1" t="s">
        <v>18552</v>
      </c>
      <c r="Q1346" s="1" t="s">
        <v>18552</v>
      </c>
      <c r="R1346" s="1" t="s">
        <v>13781</v>
      </c>
      <c r="S1346" s="1" t="s">
        <v>1344</v>
      </c>
      <c r="T1346" s="1"/>
      <c r="U1346" s="1"/>
      <c r="V1346" s="1" t="s">
        <v>13791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14822</v>
      </c>
      <c r="F1347" s="1" t="s">
        <v>15929</v>
      </c>
      <c r="G1347" s="1" t="s">
        <v>17033</v>
      </c>
      <c r="H1347" s="1" t="s">
        <v>18113</v>
      </c>
      <c r="I1347" s="1" t="s">
        <v>11233</v>
      </c>
      <c r="J1347" s="1"/>
      <c r="K1347" s="1" t="s">
        <v>18232</v>
      </c>
      <c r="L1347" s="1" t="s">
        <v>1345</v>
      </c>
      <c r="M1347" s="1" t="s">
        <v>12903</v>
      </c>
      <c r="N1347" s="1" t="s">
        <v>13230</v>
      </c>
      <c r="O1347" s="1" t="s">
        <v>1345</v>
      </c>
      <c r="P1347" s="1" t="s">
        <v>18552</v>
      </c>
      <c r="Q1347" s="1" t="s">
        <v>18552</v>
      </c>
      <c r="R1347" s="1" t="s">
        <v>13781</v>
      </c>
      <c r="S1347" s="1" t="s">
        <v>1345</v>
      </c>
      <c r="T1347" s="1"/>
      <c r="U1347" s="1"/>
      <c r="V1347" s="1" t="s">
        <v>13791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14823</v>
      </c>
      <c r="F1348" s="1" t="s">
        <v>15930</v>
      </c>
      <c r="G1348" s="1" t="s">
        <v>17034</v>
      </c>
      <c r="H1348" s="1" t="s">
        <v>18114</v>
      </c>
      <c r="I1348" s="1" t="s">
        <v>11234</v>
      </c>
      <c r="J1348" s="1"/>
      <c r="K1348" s="1" t="s">
        <v>18232</v>
      </c>
      <c r="L1348" s="1" t="s">
        <v>1346</v>
      </c>
      <c r="M1348" s="1" t="s">
        <v>12904</v>
      </c>
      <c r="N1348" s="1" t="s">
        <v>13230</v>
      </c>
      <c r="O1348" s="1" t="s">
        <v>1346</v>
      </c>
      <c r="P1348" s="1" t="s">
        <v>18552</v>
      </c>
      <c r="Q1348" s="1" t="s">
        <v>18552</v>
      </c>
      <c r="R1348" s="1" t="s">
        <v>13781</v>
      </c>
      <c r="S1348" s="1" t="s">
        <v>1346</v>
      </c>
      <c r="T1348" s="1"/>
      <c r="U1348" s="1"/>
      <c r="V1348" s="1" t="s">
        <v>13791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6366</v>
      </c>
      <c r="G1349" s="1" t="s">
        <v>7993</v>
      </c>
      <c r="H1349" s="1" t="s">
        <v>9591</v>
      </c>
      <c r="I1349" s="1" t="s">
        <v>11235</v>
      </c>
      <c r="J1349" s="1"/>
      <c r="K1349" s="1" t="s">
        <v>18232</v>
      </c>
      <c r="L1349" s="1" t="s">
        <v>1347</v>
      </c>
      <c r="M1349" s="1" t="s">
        <v>12905</v>
      </c>
      <c r="N1349" s="1" t="s">
        <v>13230</v>
      </c>
      <c r="O1349" s="1" t="s">
        <v>1347</v>
      </c>
      <c r="P1349" s="1" t="s">
        <v>18552</v>
      </c>
      <c r="Q1349" s="1" t="s">
        <v>18552</v>
      </c>
      <c r="R1349" s="1" t="s">
        <v>13781</v>
      </c>
      <c r="S1349" s="1" t="s">
        <v>1347</v>
      </c>
      <c r="T1349" s="1"/>
      <c r="U1349" s="1"/>
      <c r="V1349" s="1" t="s">
        <v>13791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14824</v>
      </c>
      <c r="F1350" s="1" t="s">
        <v>15931</v>
      </c>
      <c r="G1350" s="1" t="s">
        <v>17035</v>
      </c>
      <c r="H1350" s="1" t="s">
        <v>18115</v>
      </c>
      <c r="I1350" s="1" t="s">
        <v>11236</v>
      </c>
      <c r="J1350" s="1"/>
      <c r="K1350" s="1" t="s">
        <v>18232</v>
      </c>
      <c r="L1350" s="1" t="s">
        <v>1348</v>
      </c>
      <c r="M1350" s="1" t="s">
        <v>12906</v>
      </c>
      <c r="N1350" s="1" t="s">
        <v>13230</v>
      </c>
      <c r="O1350" s="1" t="s">
        <v>1348</v>
      </c>
      <c r="P1350" s="1" t="s">
        <v>18552</v>
      </c>
      <c r="Q1350" s="1" t="s">
        <v>18552</v>
      </c>
      <c r="R1350" s="1" t="s">
        <v>13781</v>
      </c>
      <c r="S1350" s="1" t="s">
        <v>1348</v>
      </c>
      <c r="T1350" s="1"/>
      <c r="U1350" s="1"/>
      <c r="V1350" s="1" t="s">
        <v>13791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14825</v>
      </c>
      <c r="F1351" s="1" t="s">
        <v>15932</v>
      </c>
      <c r="G1351" s="1" t="s">
        <v>17036</v>
      </c>
      <c r="H1351" s="1" t="s">
        <v>18116</v>
      </c>
      <c r="I1351" s="1" t="s">
        <v>11237</v>
      </c>
      <c r="J1351" s="1"/>
      <c r="K1351" s="1" t="s">
        <v>18232</v>
      </c>
      <c r="L1351" s="1" t="s">
        <v>1349</v>
      </c>
      <c r="M1351" s="1" t="s">
        <v>12907</v>
      </c>
      <c r="N1351" s="1" t="s">
        <v>13230</v>
      </c>
      <c r="O1351" s="1" t="s">
        <v>1349</v>
      </c>
      <c r="P1351" s="1" t="s">
        <v>18553</v>
      </c>
      <c r="Q1351" s="1" t="s">
        <v>19282</v>
      </c>
      <c r="R1351" s="1" t="s">
        <v>13781</v>
      </c>
      <c r="S1351" s="1" t="s">
        <v>1349</v>
      </c>
      <c r="T1351" s="1" t="s">
        <v>19611</v>
      </c>
      <c r="U1351" s="1"/>
      <c r="V1351" s="1" t="s">
        <v>13791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14826</v>
      </c>
      <c r="F1352" s="1" t="s">
        <v>15933</v>
      </c>
      <c r="G1352" s="1" t="s">
        <v>17037</v>
      </c>
      <c r="H1352" s="1" t="s">
        <v>18117</v>
      </c>
      <c r="I1352" s="1" t="s">
        <v>11238</v>
      </c>
      <c r="J1352" s="1"/>
      <c r="K1352" s="1" t="s">
        <v>18232</v>
      </c>
      <c r="L1352" s="1" t="s">
        <v>1350</v>
      </c>
      <c r="M1352" s="1" t="s">
        <v>12908</v>
      </c>
      <c r="N1352" s="1" t="s">
        <v>13230</v>
      </c>
      <c r="O1352" s="1" t="s">
        <v>1350</v>
      </c>
      <c r="P1352" s="1" t="s">
        <v>18553</v>
      </c>
      <c r="Q1352" s="1" t="s">
        <v>19283</v>
      </c>
      <c r="R1352" s="1" t="s">
        <v>13781</v>
      </c>
      <c r="S1352" s="1" t="s">
        <v>1350</v>
      </c>
      <c r="T1352" s="1"/>
      <c r="U1352" s="1"/>
      <c r="V1352" s="1" t="s">
        <v>13791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14827</v>
      </c>
      <c r="F1353" s="1" t="s">
        <v>15934</v>
      </c>
      <c r="G1353" s="1" t="s">
        <v>17038</v>
      </c>
      <c r="H1353" s="1" t="s">
        <v>18118</v>
      </c>
      <c r="I1353" s="1" t="s">
        <v>11239</v>
      </c>
      <c r="J1353" s="1"/>
      <c r="K1353" s="1" t="s">
        <v>18232</v>
      </c>
      <c r="L1353" s="1" t="s">
        <v>1351</v>
      </c>
      <c r="M1353" s="1" t="s">
        <v>12909</v>
      </c>
      <c r="N1353" s="1" t="s">
        <v>13230</v>
      </c>
      <c r="O1353" s="1" t="s">
        <v>1351</v>
      </c>
      <c r="P1353" s="1" t="s">
        <v>18554</v>
      </c>
      <c r="Q1353" s="1" t="s">
        <v>18554</v>
      </c>
      <c r="R1353" s="1" t="s">
        <v>13781</v>
      </c>
      <c r="S1353" s="1" t="s">
        <v>1351</v>
      </c>
      <c r="T1353" s="1"/>
      <c r="U1353" s="1" t="s">
        <v>19809</v>
      </c>
      <c r="V1353" s="1" t="s">
        <v>13791</v>
      </c>
      <c r="W1353" s="1" t="s">
        <v>1351</v>
      </c>
      <c r="X1353" s="1"/>
      <c r="Y1353" t="s">
        <v>20025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6371</v>
      </c>
      <c r="G1354" s="1" t="s">
        <v>7998</v>
      </c>
      <c r="H1354" s="1" t="s">
        <v>9596</v>
      </c>
      <c r="I1354" s="1" t="s">
        <v>11240</v>
      </c>
      <c r="J1354" s="1"/>
      <c r="K1354" s="1" t="s">
        <v>18232</v>
      </c>
      <c r="L1354" s="1" t="s">
        <v>1352</v>
      </c>
      <c r="M1354" s="1" t="s">
        <v>12910</v>
      </c>
      <c r="N1354" s="1" t="s">
        <v>13230</v>
      </c>
      <c r="O1354" s="1" t="s">
        <v>1352</v>
      </c>
      <c r="P1354" s="1" t="s">
        <v>18554</v>
      </c>
      <c r="Q1354" s="1" t="s">
        <v>18554</v>
      </c>
      <c r="R1354" s="1" t="s">
        <v>13781</v>
      </c>
      <c r="S1354" s="1" t="s">
        <v>1352</v>
      </c>
      <c r="T1354" s="1"/>
      <c r="U1354" s="1"/>
      <c r="V1354" s="1" t="s">
        <v>13791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6372</v>
      </c>
      <c r="G1355" s="1" t="s">
        <v>7999</v>
      </c>
      <c r="H1355" s="1" t="s">
        <v>9597</v>
      </c>
      <c r="I1355" s="1" t="s">
        <v>11241</v>
      </c>
      <c r="J1355" s="1"/>
      <c r="K1355" s="1" t="s">
        <v>18232</v>
      </c>
      <c r="L1355" s="1" t="s">
        <v>1353</v>
      </c>
      <c r="M1355" s="1" t="s">
        <v>12911</v>
      </c>
      <c r="N1355" s="1" t="s">
        <v>13230</v>
      </c>
      <c r="O1355" s="1" t="s">
        <v>1353</v>
      </c>
      <c r="P1355" s="1" t="s">
        <v>18555</v>
      </c>
      <c r="Q1355" s="1" t="s">
        <v>19284</v>
      </c>
      <c r="R1355" s="1" t="s">
        <v>13781</v>
      </c>
      <c r="S1355" s="1" t="s">
        <v>1353</v>
      </c>
      <c r="T1355" s="1" t="s">
        <v>19612</v>
      </c>
      <c r="U1355" s="1"/>
      <c r="V1355" s="1" t="s">
        <v>13791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6373</v>
      </c>
      <c r="G1356" s="1" t="s">
        <v>8000</v>
      </c>
      <c r="H1356" s="1" t="s">
        <v>9598</v>
      </c>
      <c r="I1356" s="1" t="s">
        <v>11242</v>
      </c>
      <c r="J1356" s="1"/>
      <c r="K1356" s="1" t="s">
        <v>18232</v>
      </c>
      <c r="L1356" s="1" t="s">
        <v>1354</v>
      </c>
      <c r="M1356" s="1" t="s">
        <v>12912</v>
      </c>
      <c r="N1356" s="1" t="s">
        <v>13230</v>
      </c>
      <c r="O1356" s="1" t="s">
        <v>1354</v>
      </c>
      <c r="P1356" s="1" t="s">
        <v>18555</v>
      </c>
      <c r="Q1356" s="1" t="s">
        <v>19285</v>
      </c>
      <c r="R1356" s="1" t="s">
        <v>13781</v>
      </c>
      <c r="S1356" s="1" t="s">
        <v>1354</v>
      </c>
      <c r="T1356" s="1"/>
      <c r="U1356" s="1"/>
      <c r="V1356" s="1" t="s">
        <v>13791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6374</v>
      </c>
      <c r="G1357" s="1" t="s">
        <v>8001</v>
      </c>
      <c r="H1357" s="1" t="s">
        <v>9599</v>
      </c>
      <c r="I1357" s="1" t="s">
        <v>11243</v>
      </c>
      <c r="J1357" s="1"/>
      <c r="K1357" s="1" t="s">
        <v>18232</v>
      </c>
      <c r="L1357" s="1" t="s">
        <v>1355</v>
      </c>
      <c r="M1357" s="1" t="s">
        <v>12913</v>
      </c>
      <c r="N1357" s="1" t="s">
        <v>13230</v>
      </c>
      <c r="O1357" s="1" t="s">
        <v>1355</v>
      </c>
      <c r="P1357" s="1" t="s">
        <v>18555</v>
      </c>
      <c r="Q1357" s="1" t="s">
        <v>19286</v>
      </c>
      <c r="R1357" s="1" t="s">
        <v>13781</v>
      </c>
      <c r="S1357" s="1" t="s">
        <v>1355</v>
      </c>
      <c r="T1357" s="1"/>
      <c r="U1357" s="1"/>
      <c r="V1357" s="1" t="s">
        <v>13791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6375</v>
      </c>
      <c r="G1358" s="1" t="s">
        <v>8002</v>
      </c>
      <c r="H1358" s="1" t="s">
        <v>9600</v>
      </c>
      <c r="I1358" s="1" t="s">
        <v>11244</v>
      </c>
      <c r="J1358" s="1"/>
      <c r="K1358" s="1" t="s">
        <v>18232</v>
      </c>
      <c r="L1358" s="1" t="s">
        <v>1356</v>
      </c>
      <c r="M1358" s="1" t="s">
        <v>12914</v>
      </c>
      <c r="N1358" s="1" t="s">
        <v>13230</v>
      </c>
      <c r="O1358" s="1" t="s">
        <v>1356</v>
      </c>
      <c r="P1358" s="1" t="s">
        <v>18555</v>
      </c>
      <c r="Q1358" s="1" t="s">
        <v>19287</v>
      </c>
      <c r="R1358" s="1" t="s">
        <v>13781</v>
      </c>
      <c r="S1358" s="1" t="s">
        <v>1356</v>
      </c>
      <c r="T1358" s="1"/>
      <c r="U1358" s="1"/>
      <c r="V1358" s="1" t="s">
        <v>13791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14828</v>
      </c>
      <c r="F1359" s="1" t="s">
        <v>15935</v>
      </c>
      <c r="G1359" s="1" t="s">
        <v>17039</v>
      </c>
      <c r="H1359" s="1" t="s">
        <v>18119</v>
      </c>
      <c r="I1359" s="1" t="s">
        <v>11245</v>
      </c>
      <c r="J1359" s="1"/>
      <c r="K1359" s="1" t="s">
        <v>18232</v>
      </c>
      <c r="L1359" s="1" t="s">
        <v>1357</v>
      </c>
      <c r="M1359" s="1" t="s">
        <v>12915</v>
      </c>
      <c r="N1359" s="1" t="s">
        <v>13230</v>
      </c>
      <c r="O1359" s="1" t="s">
        <v>1357</v>
      </c>
      <c r="P1359" s="1" t="s">
        <v>18555</v>
      </c>
      <c r="Q1359" s="1" t="s">
        <v>19288</v>
      </c>
      <c r="R1359" s="1" t="s">
        <v>13781</v>
      </c>
      <c r="S1359" s="1" t="s">
        <v>1357</v>
      </c>
      <c r="T1359" s="1"/>
      <c r="U1359" s="1"/>
      <c r="V1359" s="1" t="s">
        <v>13791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14829</v>
      </c>
      <c r="F1360" s="1" t="s">
        <v>15936</v>
      </c>
      <c r="G1360" s="1" t="s">
        <v>17040</v>
      </c>
      <c r="H1360" s="1" t="s">
        <v>18120</v>
      </c>
      <c r="I1360" s="1" t="s">
        <v>11246</v>
      </c>
      <c r="J1360" s="1"/>
      <c r="K1360" s="1" t="s">
        <v>18232</v>
      </c>
      <c r="L1360" s="1" t="s">
        <v>1358</v>
      </c>
      <c r="M1360" s="1" t="s">
        <v>12916</v>
      </c>
      <c r="N1360" s="1" t="s">
        <v>13230</v>
      </c>
      <c r="O1360" s="1" t="s">
        <v>1358</v>
      </c>
      <c r="P1360" s="1" t="s">
        <v>18556</v>
      </c>
      <c r="Q1360" s="1" t="s">
        <v>18556</v>
      </c>
      <c r="R1360" s="1" t="s">
        <v>13781</v>
      </c>
      <c r="S1360" s="1" t="s">
        <v>1358</v>
      </c>
      <c r="T1360" s="1"/>
      <c r="U1360" s="1" t="s">
        <v>19810</v>
      </c>
      <c r="V1360" s="1" t="s">
        <v>13791</v>
      </c>
      <c r="W1360" s="1" t="s">
        <v>1358</v>
      </c>
      <c r="X1360" s="1" t="s">
        <v>19914</v>
      </c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6378</v>
      </c>
      <c r="G1361" s="1" t="s">
        <v>8005</v>
      </c>
      <c r="H1361" s="1" t="s">
        <v>9603</v>
      </c>
      <c r="I1361" s="1" t="s">
        <v>11247</v>
      </c>
      <c r="J1361" s="1"/>
      <c r="K1361" s="1" t="s">
        <v>18232</v>
      </c>
      <c r="L1361" s="1" t="s">
        <v>1359</v>
      </c>
      <c r="M1361" s="1" t="s">
        <v>12917</v>
      </c>
      <c r="N1361" s="1" t="s">
        <v>13230</v>
      </c>
      <c r="O1361" s="1" t="s">
        <v>1359</v>
      </c>
      <c r="P1361" s="1" t="s">
        <v>18557</v>
      </c>
      <c r="Q1361" s="1" t="s">
        <v>19289</v>
      </c>
      <c r="R1361" s="1" t="s">
        <v>13781</v>
      </c>
      <c r="S1361" s="1" t="s">
        <v>1359</v>
      </c>
      <c r="T1361" s="1" t="s">
        <v>19613</v>
      </c>
      <c r="U1361" s="1"/>
      <c r="V1361" s="1" t="s">
        <v>13791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8006</v>
      </c>
      <c r="H1362" s="1" t="s">
        <v>9604</v>
      </c>
      <c r="I1362" s="1" t="s">
        <v>11248</v>
      </c>
      <c r="J1362" s="1"/>
      <c r="K1362" s="1" t="s">
        <v>18232</v>
      </c>
      <c r="L1362" s="1" t="s">
        <v>1360</v>
      </c>
      <c r="M1362" s="1" t="s">
        <v>12918</v>
      </c>
      <c r="N1362" s="1" t="s">
        <v>13230</v>
      </c>
      <c r="O1362" s="1" t="s">
        <v>1360</v>
      </c>
      <c r="P1362" s="1" t="s">
        <v>18557</v>
      </c>
      <c r="Q1362" s="1" t="s">
        <v>19290</v>
      </c>
      <c r="R1362" s="1" t="s">
        <v>13781</v>
      </c>
      <c r="S1362" s="1" t="s">
        <v>1360</v>
      </c>
      <c r="T1362" s="1"/>
      <c r="U1362" s="1"/>
      <c r="V1362" s="1" t="s">
        <v>13791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14830</v>
      </c>
      <c r="F1363" s="1" t="s">
        <v>15937</v>
      </c>
      <c r="G1363" s="1" t="s">
        <v>17041</v>
      </c>
      <c r="H1363" s="1" t="s">
        <v>18121</v>
      </c>
      <c r="I1363" s="1" t="s">
        <v>11249</v>
      </c>
      <c r="J1363" s="1"/>
      <c r="K1363" s="1" t="s">
        <v>18232</v>
      </c>
      <c r="L1363" s="1" t="s">
        <v>1361</v>
      </c>
      <c r="M1363" s="1" t="s">
        <v>12919</v>
      </c>
      <c r="N1363" s="1" t="s">
        <v>13230</v>
      </c>
      <c r="O1363" s="1" t="s">
        <v>1361</v>
      </c>
      <c r="P1363" s="1" t="s">
        <v>18557</v>
      </c>
      <c r="Q1363" s="1" t="s">
        <v>19291</v>
      </c>
      <c r="R1363" s="1" t="s">
        <v>13781</v>
      </c>
      <c r="S1363" s="1" t="s">
        <v>1361</v>
      </c>
      <c r="T1363" s="1"/>
      <c r="U1363" s="1"/>
      <c r="V1363" s="1" t="s">
        <v>13791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6380</v>
      </c>
      <c r="G1364" s="1" t="s">
        <v>8008</v>
      </c>
      <c r="H1364" s="1" t="s">
        <v>9606</v>
      </c>
      <c r="I1364" s="1" t="s">
        <v>11250</v>
      </c>
      <c r="J1364" s="1"/>
      <c r="K1364" s="1" t="s">
        <v>18232</v>
      </c>
      <c r="L1364" s="1" t="s">
        <v>1362</v>
      </c>
      <c r="M1364" s="1" t="s">
        <v>12920</v>
      </c>
      <c r="N1364" s="1" t="s">
        <v>13230</v>
      </c>
      <c r="O1364" s="1" t="s">
        <v>1362</v>
      </c>
      <c r="P1364" s="1" t="s">
        <v>18558</v>
      </c>
      <c r="Q1364" s="1" t="s">
        <v>18558</v>
      </c>
      <c r="R1364" s="1" t="s">
        <v>13781</v>
      </c>
      <c r="S1364" s="1" t="s">
        <v>1362</v>
      </c>
      <c r="T1364" s="1"/>
      <c r="U1364" s="1" t="s">
        <v>19811</v>
      </c>
      <c r="V1364" s="1" t="s">
        <v>13791</v>
      </c>
      <c r="W1364" s="1" t="s">
        <v>1362</v>
      </c>
      <c r="X1364" s="1"/>
      <c r="Y1364" t="s">
        <v>20026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6381</v>
      </c>
      <c r="G1365" s="1" t="s">
        <v>8009</v>
      </c>
      <c r="H1365" s="1" t="s">
        <v>9607</v>
      </c>
      <c r="I1365" s="1" t="s">
        <v>11251</v>
      </c>
      <c r="J1365" s="1"/>
      <c r="K1365" s="1" t="s">
        <v>18232</v>
      </c>
      <c r="L1365" s="1" t="s">
        <v>1363</v>
      </c>
      <c r="M1365" s="1" t="s">
        <v>12921</v>
      </c>
      <c r="N1365" s="1" t="s">
        <v>13230</v>
      </c>
      <c r="O1365" s="1" t="s">
        <v>1363</v>
      </c>
      <c r="P1365" s="1" t="s">
        <v>18558</v>
      </c>
      <c r="Q1365" s="1" t="s">
        <v>18558</v>
      </c>
      <c r="R1365" s="1" t="s">
        <v>13781</v>
      </c>
      <c r="S1365" s="1" t="s">
        <v>1363</v>
      </c>
      <c r="T1365" s="1"/>
      <c r="U1365" s="1"/>
      <c r="V1365" s="1" t="s">
        <v>13791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6382</v>
      </c>
      <c r="G1366" s="1" t="s">
        <v>8010</v>
      </c>
      <c r="H1366" s="1" t="s">
        <v>9608</v>
      </c>
      <c r="I1366" s="1" t="s">
        <v>11252</v>
      </c>
      <c r="J1366" s="1"/>
      <c r="K1366" s="1" t="s">
        <v>18232</v>
      </c>
      <c r="L1366" s="1" t="s">
        <v>1364</v>
      </c>
      <c r="M1366" s="1" t="s">
        <v>12922</v>
      </c>
      <c r="N1366" s="1" t="s">
        <v>13230</v>
      </c>
      <c r="O1366" s="1" t="s">
        <v>1364</v>
      </c>
      <c r="P1366" s="1" t="s">
        <v>18559</v>
      </c>
      <c r="Q1366" s="1" t="s">
        <v>19292</v>
      </c>
      <c r="R1366" s="1" t="s">
        <v>13781</v>
      </c>
      <c r="S1366" s="1" t="s">
        <v>1364</v>
      </c>
      <c r="T1366" s="1" t="s">
        <v>19614</v>
      </c>
      <c r="U1366" s="1"/>
      <c r="V1366" s="1" t="s">
        <v>13791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14831</v>
      </c>
      <c r="F1367" s="1" t="s">
        <v>15938</v>
      </c>
      <c r="G1367" s="1" t="s">
        <v>17042</v>
      </c>
      <c r="H1367" s="1" t="s">
        <v>18122</v>
      </c>
      <c r="I1367" s="1" t="s">
        <v>11253</v>
      </c>
      <c r="J1367" s="1"/>
      <c r="K1367" s="1" t="s">
        <v>18232</v>
      </c>
      <c r="L1367" s="1" t="s">
        <v>1365</v>
      </c>
      <c r="M1367" s="1" t="s">
        <v>12923</v>
      </c>
      <c r="N1367" s="1" t="s">
        <v>13230</v>
      </c>
      <c r="O1367" s="1" t="s">
        <v>1365</v>
      </c>
      <c r="P1367" s="1" t="s">
        <v>18559</v>
      </c>
      <c r="Q1367" s="1" t="s">
        <v>19293</v>
      </c>
      <c r="R1367" s="1" t="s">
        <v>13781</v>
      </c>
      <c r="S1367" s="1" t="s">
        <v>1365</v>
      </c>
      <c r="T1367" s="1"/>
      <c r="U1367" s="1"/>
      <c r="V1367" s="1" t="s">
        <v>13791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6384</v>
      </c>
      <c r="G1368" s="1" t="s">
        <v>8012</v>
      </c>
      <c r="H1368" s="1" t="s">
        <v>9610</v>
      </c>
      <c r="I1368" s="1" t="s">
        <v>11254</v>
      </c>
      <c r="J1368" s="1"/>
      <c r="K1368" s="1" t="s">
        <v>18232</v>
      </c>
      <c r="L1368" s="1" t="s">
        <v>1366</v>
      </c>
      <c r="M1368" s="1" t="s">
        <v>12924</v>
      </c>
      <c r="N1368" s="1" t="s">
        <v>13230</v>
      </c>
      <c r="O1368" s="1" t="s">
        <v>1366</v>
      </c>
      <c r="P1368" s="1" t="s">
        <v>18559</v>
      </c>
      <c r="Q1368" s="1" t="s">
        <v>19294</v>
      </c>
      <c r="R1368" s="1" t="s">
        <v>13781</v>
      </c>
      <c r="S1368" s="1" t="s">
        <v>1366</v>
      </c>
      <c r="T1368" s="1"/>
      <c r="U1368" s="1"/>
      <c r="V1368" s="1" t="s">
        <v>13791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14832</v>
      </c>
      <c r="F1369" s="1" t="s">
        <v>15939</v>
      </c>
      <c r="G1369" s="1" t="s">
        <v>14832</v>
      </c>
      <c r="H1369" s="1" t="s">
        <v>18123</v>
      </c>
      <c r="I1369" s="1" t="s">
        <v>11255</v>
      </c>
      <c r="J1369" s="1"/>
      <c r="K1369" s="1" t="s">
        <v>18232</v>
      </c>
      <c r="L1369" s="1" t="s">
        <v>1367</v>
      </c>
      <c r="M1369" s="1" t="s">
        <v>12925</v>
      </c>
      <c r="N1369" s="1" t="s">
        <v>13230</v>
      </c>
      <c r="O1369" s="1" t="s">
        <v>1367</v>
      </c>
      <c r="P1369" s="1" t="s">
        <v>18560</v>
      </c>
      <c r="Q1369" s="1" t="s">
        <v>18560</v>
      </c>
      <c r="R1369" s="1" t="s">
        <v>13781</v>
      </c>
      <c r="S1369" s="1" t="s">
        <v>1367</v>
      </c>
      <c r="T1369" s="1"/>
      <c r="U1369" s="1" t="s">
        <v>19812</v>
      </c>
      <c r="V1369" s="1" t="s">
        <v>13791</v>
      </c>
      <c r="W1369" s="1" t="s">
        <v>1367</v>
      </c>
      <c r="X1369" s="1" t="s">
        <v>19915</v>
      </c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14833</v>
      </c>
      <c r="F1370" s="1" t="s">
        <v>15940</v>
      </c>
      <c r="G1370" s="1" t="s">
        <v>17043</v>
      </c>
      <c r="H1370" s="1" t="s">
        <v>18124</v>
      </c>
      <c r="I1370" s="1" t="s">
        <v>11256</v>
      </c>
      <c r="J1370" s="1"/>
      <c r="K1370" s="1" t="s">
        <v>18232</v>
      </c>
      <c r="L1370" s="1" t="s">
        <v>1368</v>
      </c>
      <c r="M1370" s="1" t="s">
        <v>12926</v>
      </c>
      <c r="N1370" s="1" t="s">
        <v>13230</v>
      </c>
      <c r="O1370" s="1" t="s">
        <v>1368</v>
      </c>
      <c r="P1370" s="1" t="s">
        <v>18561</v>
      </c>
      <c r="Q1370" s="1" t="s">
        <v>19295</v>
      </c>
      <c r="R1370" s="1" t="s">
        <v>13781</v>
      </c>
      <c r="S1370" s="1" t="s">
        <v>1368</v>
      </c>
      <c r="T1370" s="1" t="s">
        <v>19615</v>
      </c>
      <c r="U1370" s="1"/>
      <c r="V1370" s="1" t="s">
        <v>13791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6387</v>
      </c>
      <c r="G1371" s="1" t="s">
        <v>8014</v>
      </c>
      <c r="H1371" s="1" t="s">
        <v>9613</v>
      </c>
      <c r="I1371" s="1" t="s">
        <v>11257</v>
      </c>
      <c r="J1371" s="1"/>
      <c r="K1371" s="1" t="s">
        <v>18232</v>
      </c>
      <c r="L1371" s="1" t="s">
        <v>1369</v>
      </c>
      <c r="M1371" s="1" t="s">
        <v>12927</v>
      </c>
      <c r="N1371" s="1" t="s">
        <v>13230</v>
      </c>
      <c r="O1371" s="1" t="s">
        <v>1369</v>
      </c>
      <c r="P1371" s="1" t="s">
        <v>18562</v>
      </c>
      <c r="Q1371" s="1" t="s">
        <v>18562</v>
      </c>
      <c r="R1371" s="1" t="s">
        <v>13781</v>
      </c>
      <c r="S1371" s="1" t="s">
        <v>1369</v>
      </c>
      <c r="T1371" s="1"/>
      <c r="U1371" s="1" t="s">
        <v>19813</v>
      </c>
      <c r="V1371" s="1" t="s">
        <v>13791</v>
      </c>
      <c r="W1371" s="1" t="s">
        <v>1369</v>
      </c>
      <c r="X1371" s="1"/>
      <c r="Y1371" t="s">
        <v>20027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14834</v>
      </c>
      <c r="F1372" s="1" t="s">
        <v>15941</v>
      </c>
      <c r="G1372" s="1" t="s">
        <v>17044</v>
      </c>
      <c r="H1372" s="1" t="s">
        <v>18125</v>
      </c>
      <c r="I1372" s="1" t="s">
        <v>11258</v>
      </c>
      <c r="J1372" s="1"/>
      <c r="K1372" s="1" t="s">
        <v>18232</v>
      </c>
      <c r="L1372" s="1" t="s">
        <v>1370</v>
      </c>
      <c r="M1372" s="1" t="s">
        <v>12928</v>
      </c>
      <c r="N1372" s="1" t="s">
        <v>13230</v>
      </c>
      <c r="O1372" s="1" t="s">
        <v>1370</v>
      </c>
      <c r="P1372" s="1" t="s">
        <v>18562</v>
      </c>
      <c r="Q1372" s="1" t="s">
        <v>18562</v>
      </c>
      <c r="R1372" s="1" t="s">
        <v>13781</v>
      </c>
      <c r="S1372" s="1" t="s">
        <v>1370</v>
      </c>
      <c r="T1372" s="1"/>
      <c r="U1372" s="1"/>
      <c r="V1372" s="1" t="s">
        <v>13791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6389</v>
      </c>
      <c r="G1373" s="1" t="s">
        <v>8016</v>
      </c>
      <c r="H1373" s="1" t="s">
        <v>9615</v>
      </c>
      <c r="I1373" s="1" t="s">
        <v>11259</v>
      </c>
      <c r="J1373" s="1"/>
      <c r="K1373" s="1" t="s">
        <v>18232</v>
      </c>
      <c r="L1373" s="1" t="s">
        <v>1371</v>
      </c>
      <c r="M1373" s="1" t="s">
        <v>12929</v>
      </c>
      <c r="N1373" s="1" t="s">
        <v>13230</v>
      </c>
      <c r="O1373" s="1" t="s">
        <v>1371</v>
      </c>
      <c r="P1373" s="1" t="s">
        <v>18562</v>
      </c>
      <c r="Q1373" s="1" t="s">
        <v>18562</v>
      </c>
      <c r="R1373" s="1" t="s">
        <v>13781</v>
      </c>
      <c r="S1373" s="1" t="s">
        <v>1371</v>
      </c>
      <c r="T1373" s="1"/>
      <c r="U1373" s="1"/>
      <c r="V1373" s="1" t="s">
        <v>13791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6390</v>
      </c>
      <c r="G1374" s="1" t="s">
        <v>8017</v>
      </c>
      <c r="H1374" s="1" t="s">
        <v>9616</v>
      </c>
      <c r="I1374" s="1" t="s">
        <v>11260</v>
      </c>
      <c r="J1374" s="1"/>
      <c r="K1374" s="1" t="s">
        <v>18232</v>
      </c>
      <c r="L1374" s="1" t="s">
        <v>1372</v>
      </c>
      <c r="M1374" s="1" t="s">
        <v>12930</v>
      </c>
      <c r="N1374" s="1" t="s">
        <v>13230</v>
      </c>
      <c r="O1374" s="1" t="s">
        <v>1372</v>
      </c>
      <c r="P1374" s="1" t="s">
        <v>18562</v>
      </c>
      <c r="Q1374" s="1" t="s">
        <v>18562</v>
      </c>
      <c r="R1374" s="1" t="s">
        <v>13781</v>
      </c>
      <c r="S1374" s="1" t="s">
        <v>1372</v>
      </c>
      <c r="T1374" s="1"/>
      <c r="U1374" s="1"/>
      <c r="V1374" s="1" t="s">
        <v>13791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14835</v>
      </c>
      <c r="F1375" s="1" t="s">
        <v>15942</v>
      </c>
      <c r="G1375" s="1" t="s">
        <v>17045</v>
      </c>
      <c r="H1375" s="1" t="s">
        <v>18126</v>
      </c>
      <c r="I1375" s="1" t="s">
        <v>11261</v>
      </c>
      <c r="J1375" s="1"/>
      <c r="K1375" s="1" t="s">
        <v>18232</v>
      </c>
      <c r="L1375" s="1" t="s">
        <v>1373</v>
      </c>
      <c r="M1375" s="1" t="s">
        <v>12931</v>
      </c>
      <c r="N1375" s="1" t="s">
        <v>13230</v>
      </c>
      <c r="O1375" s="1" t="s">
        <v>1373</v>
      </c>
      <c r="P1375" s="1" t="s">
        <v>18562</v>
      </c>
      <c r="Q1375" s="1" t="s">
        <v>18562</v>
      </c>
      <c r="R1375" s="1" t="s">
        <v>13781</v>
      </c>
      <c r="S1375" s="1" t="s">
        <v>1373</v>
      </c>
      <c r="T1375" s="1"/>
      <c r="U1375" s="1"/>
      <c r="V1375" s="1" t="s">
        <v>13791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14836</v>
      </c>
      <c r="F1376" s="1" t="s">
        <v>15943</v>
      </c>
      <c r="G1376" s="1" t="s">
        <v>17046</v>
      </c>
      <c r="H1376" s="1" t="s">
        <v>18126</v>
      </c>
      <c r="I1376" s="1" t="s">
        <v>11262</v>
      </c>
      <c r="J1376" s="1"/>
      <c r="K1376" s="1" t="s">
        <v>18232</v>
      </c>
      <c r="L1376" s="1" t="s">
        <v>1374</v>
      </c>
      <c r="M1376" s="1" t="s">
        <v>12932</v>
      </c>
      <c r="N1376" s="1" t="s">
        <v>13230</v>
      </c>
      <c r="O1376" s="1" t="s">
        <v>1374</v>
      </c>
      <c r="P1376" s="1" t="s">
        <v>18563</v>
      </c>
      <c r="Q1376" s="1" t="s">
        <v>19296</v>
      </c>
      <c r="R1376" s="1" t="s">
        <v>13781</v>
      </c>
      <c r="S1376" s="1" t="s">
        <v>1374</v>
      </c>
      <c r="T1376" s="1" t="s">
        <v>19616</v>
      </c>
      <c r="U1376" s="1"/>
      <c r="V1376" s="1" t="s">
        <v>13791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14837</v>
      </c>
      <c r="F1377" s="1" t="s">
        <v>15944</v>
      </c>
      <c r="G1377" s="1" t="s">
        <v>17047</v>
      </c>
      <c r="H1377" s="1" t="s">
        <v>18127</v>
      </c>
      <c r="I1377" s="1" t="s">
        <v>11263</v>
      </c>
      <c r="J1377" s="1"/>
      <c r="K1377" s="1" t="s">
        <v>18232</v>
      </c>
      <c r="L1377" s="1" t="s">
        <v>1375</v>
      </c>
      <c r="M1377" s="1" t="s">
        <v>12933</v>
      </c>
      <c r="N1377" s="1" t="s">
        <v>13230</v>
      </c>
      <c r="O1377" s="1" t="s">
        <v>1375</v>
      </c>
      <c r="P1377" s="1" t="s">
        <v>18563</v>
      </c>
      <c r="Q1377" s="1" t="s">
        <v>19297</v>
      </c>
      <c r="R1377" s="1" t="s">
        <v>13781</v>
      </c>
      <c r="S1377" s="1" t="s">
        <v>1375</v>
      </c>
      <c r="T1377" s="1"/>
      <c r="U1377" s="1"/>
      <c r="V1377" s="1" t="s">
        <v>13791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14838</v>
      </c>
      <c r="F1378" s="1" t="s">
        <v>15945</v>
      </c>
      <c r="G1378" s="1" t="s">
        <v>17048</v>
      </c>
      <c r="H1378" s="1" t="s">
        <v>18128</v>
      </c>
      <c r="I1378" s="1" t="s">
        <v>11264</v>
      </c>
      <c r="J1378" s="1"/>
      <c r="K1378" s="1" t="s">
        <v>18232</v>
      </c>
      <c r="L1378" s="1" t="s">
        <v>1376</v>
      </c>
      <c r="M1378" s="1" t="s">
        <v>12934</v>
      </c>
      <c r="N1378" s="1" t="s">
        <v>13230</v>
      </c>
      <c r="O1378" s="1" t="s">
        <v>1376</v>
      </c>
      <c r="P1378" s="1" t="s">
        <v>18563</v>
      </c>
      <c r="Q1378" s="1" t="s">
        <v>19298</v>
      </c>
      <c r="R1378" s="1" t="s">
        <v>13781</v>
      </c>
      <c r="S1378" s="1" t="s">
        <v>1376</v>
      </c>
      <c r="T1378" s="1"/>
      <c r="U1378" s="1"/>
      <c r="V1378" s="1" t="s">
        <v>13791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14839</v>
      </c>
      <c r="F1379" s="1" t="s">
        <v>15946</v>
      </c>
      <c r="G1379" s="1" t="s">
        <v>17049</v>
      </c>
      <c r="H1379" s="1" t="s">
        <v>18129</v>
      </c>
      <c r="I1379" s="1" t="s">
        <v>11265</v>
      </c>
      <c r="J1379" s="1"/>
      <c r="K1379" s="1" t="s">
        <v>18232</v>
      </c>
      <c r="L1379" s="1" t="s">
        <v>1377</v>
      </c>
      <c r="M1379" s="1" t="s">
        <v>12935</v>
      </c>
      <c r="N1379" s="1" t="s">
        <v>13230</v>
      </c>
      <c r="O1379" s="1" t="s">
        <v>1377</v>
      </c>
      <c r="P1379" s="1" t="s">
        <v>18563</v>
      </c>
      <c r="Q1379" s="1" t="s">
        <v>19299</v>
      </c>
      <c r="R1379" s="1" t="s">
        <v>13781</v>
      </c>
      <c r="S1379" s="1" t="s">
        <v>1377</v>
      </c>
      <c r="T1379" s="1"/>
      <c r="U1379" s="1"/>
      <c r="V1379" s="1" t="s">
        <v>13791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14840</v>
      </c>
      <c r="F1380" s="1" t="s">
        <v>15947</v>
      </c>
      <c r="G1380" s="1" t="s">
        <v>17050</v>
      </c>
      <c r="H1380" s="1" t="s">
        <v>18130</v>
      </c>
      <c r="I1380" s="1" t="s">
        <v>11266</v>
      </c>
      <c r="J1380" s="1"/>
      <c r="K1380" s="1" t="s">
        <v>18232</v>
      </c>
      <c r="L1380" s="1" t="s">
        <v>1378</v>
      </c>
      <c r="M1380" s="1" t="s">
        <v>12936</v>
      </c>
      <c r="N1380" s="1" t="s">
        <v>13230</v>
      </c>
      <c r="O1380" s="1" t="s">
        <v>1378</v>
      </c>
      <c r="P1380" s="1" t="s">
        <v>18563</v>
      </c>
      <c r="Q1380" s="1" t="s">
        <v>19300</v>
      </c>
      <c r="R1380" s="1" t="s">
        <v>13781</v>
      </c>
      <c r="S1380" s="1" t="s">
        <v>1378</v>
      </c>
      <c r="T1380" s="1"/>
      <c r="U1380" s="1"/>
      <c r="V1380" s="1" t="s">
        <v>13791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14841</v>
      </c>
      <c r="F1381" s="1" t="s">
        <v>14841</v>
      </c>
      <c r="G1381" s="1" t="s">
        <v>17051</v>
      </c>
      <c r="H1381" s="1" t="s">
        <v>18131</v>
      </c>
      <c r="I1381" s="1" t="s">
        <v>11267</v>
      </c>
      <c r="J1381" s="1"/>
      <c r="K1381" s="1" t="s">
        <v>18232</v>
      </c>
      <c r="L1381" s="1" t="s">
        <v>1379</v>
      </c>
      <c r="M1381" s="1" t="s">
        <v>12937</v>
      </c>
      <c r="N1381" s="1" t="s">
        <v>13230</v>
      </c>
      <c r="O1381" s="1" t="s">
        <v>1379</v>
      </c>
      <c r="P1381" s="1" t="s">
        <v>18563</v>
      </c>
      <c r="Q1381" s="1" t="s">
        <v>19301</v>
      </c>
      <c r="R1381" s="1" t="s">
        <v>13781</v>
      </c>
      <c r="S1381" s="1" t="s">
        <v>1379</v>
      </c>
      <c r="T1381" s="1"/>
      <c r="U1381" s="1"/>
      <c r="V1381" s="1" t="s">
        <v>13791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14842</v>
      </c>
      <c r="F1382" s="1" t="s">
        <v>15948</v>
      </c>
      <c r="G1382" s="1" t="s">
        <v>17052</v>
      </c>
      <c r="H1382" s="1" t="s">
        <v>18132</v>
      </c>
      <c r="I1382" s="1" t="s">
        <v>11268</v>
      </c>
      <c r="J1382" s="1"/>
      <c r="K1382" s="1" t="s">
        <v>18232</v>
      </c>
      <c r="L1382" s="1" t="s">
        <v>1380</v>
      </c>
      <c r="M1382" s="1" t="s">
        <v>12938</v>
      </c>
      <c r="N1382" s="1" t="s">
        <v>13230</v>
      </c>
      <c r="O1382" s="1" t="s">
        <v>1380</v>
      </c>
      <c r="P1382" s="1" t="s">
        <v>18564</v>
      </c>
      <c r="Q1382" s="1" t="s">
        <v>18564</v>
      </c>
      <c r="R1382" s="1" t="s">
        <v>13781</v>
      </c>
      <c r="S1382" s="1" t="s">
        <v>1380</v>
      </c>
      <c r="T1382" s="1"/>
      <c r="U1382" s="1" t="s">
        <v>19814</v>
      </c>
      <c r="V1382" s="1" t="s">
        <v>13791</v>
      </c>
      <c r="W1382" s="1" t="s">
        <v>1380</v>
      </c>
      <c r="X1382" s="1"/>
      <c r="Y1382" t="s">
        <v>20028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14843</v>
      </c>
      <c r="F1383" s="1" t="s">
        <v>15949</v>
      </c>
      <c r="G1383" s="1" t="s">
        <v>17053</v>
      </c>
      <c r="H1383" s="1" t="s">
        <v>18131</v>
      </c>
      <c r="I1383" s="1" t="s">
        <v>11269</v>
      </c>
      <c r="J1383" s="1"/>
      <c r="K1383" s="1" t="s">
        <v>18232</v>
      </c>
      <c r="L1383" s="1" t="s">
        <v>1381</v>
      </c>
      <c r="M1383" s="1" t="s">
        <v>12939</v>
      </c>
      <c r="N1383" s="1" t="s">
        <v>13230</v>
      </c>
      <c r="O1383" s="1" t="s">
        <v>1381</v>
      </c>
      <c r="P1383" s="1" t="s">
        <v>18564</v>
      </c>
      <c r="Q1383" s="1" t="s">
        <v>18564</v>
      </c>
      <c r="R1383" s="1" t="s">
        <v>13781</v>
      </c>
      <c r="S1383" s="1" t="s">
        <v>1381</v>
      </c>
      <c r="T1383" s="1"/>
      <c r="U1383" s="1"/>
      <c r="V1383" s="1" t="s">
        <v>13791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6399</v>
      </c>
      <c r="G1384" s="1" t="s">
        <v>8027</v>
      </c>
      <c r="H1384" s="1" t="s">
        <v>9624</v>
      </c>
      <c r="I1384" s="1" t="s">
        <v>11270</v>
      </c>
      <c r="J1384" s="1"/>
      <c r="K1384" s="1" t="s">
        <v>18232</v>
      </c>
      <c r="L1384" s="1" t="s">
        <v>1382</v>
      </c>
      <c r="M1384" s="1" t="s">
        <v>12940</v>
      </c>
      <c r="N1384" s="1" t="s">
        <v>13230</v>
      </c>
      <c r="O1384" s="1" t="s">
        <v>1382</v>
      </c>
      <c r="P1384" s="1" t="s">
        <v>18564</v>
      </c>
      <c r="Q1384" s="1" t="s">
        <v>18564</v>
      </c>
      <c r="R1384" s="1" t="s">
        <v>13781</v>
      </c>
      <c r="S1384" s="1" t="s">
        <v>1382</v>
      </c>
      <c r="T1384" s="1"/>
      <c r="U1384" s="1"/>
      <c r="V1384" s="1" t="s">
        <v>13791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6400</v>
      </c>
      <c r="G1385" s="1" t="s">
        <v>8028</v>
      </c>
      <c r="H1385" s="1" t="s">
        <v>9625</v>
      </c>
      <c r="I1385" s="1" t="s">
        <v>11271</v>
      </c>
      <c r="J1385" s="1"/>
      <c r="K1385" s="1" t="s">
        <v>18232</v>
      </c>
      <c r="L1385" s="1" t="s">
        <v>1383</v>
      </c>
      <c r="M1385" s="1" t="s">
        <v>12941</v>
      </c>
      <c r="N1385" s="1" t="s">
        <v>13230</v>
      </c>
      <c r="O1385" s="1" t="s">
        <v>1383</v>
      </c>
      <c r="P1385" s="1" t="s">
        <v>18564</v>
      </c>
      <c r="Q1385" s="1" t="s">
        <v>18564</v>
      </c>
      <c r="R1385" s="1" t="s">
        <v>13781</v>
      </c>
      <c r="S1385" s="1" t="s">
        <v>1383</v>
      </c>
      <c r="T1385" s="1"/>
      <c r="U1385" s="1"/>
      <c r="V1385" s="1" t="s">
        <v>13791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6401</v>
      </c>
      <c r="G1386" s="1" t="s">
        <v>8029</v>
      </c>
      <c r="H1386" s="1" t="s">
        <v>9626</v>
      </c>
      <c r="I1386" s="1" t="s">
        <v>11272</v>
      </c>
      <c r="J1386" s="1"/>
      <c r="K1386" s="1" t="s">
        <v>18232</v>
      </c>
      <c r="L1386" s="1" t="s">
        <v>1384</v>
      </c>
      <c r="M1386" s="1" t="s">
        <v>12942</v>
      </c>
      <c r="N1386" s="1" t="s">
        <v>13230</v>
      </c>
      <c r="O1386" s="1" t="s">
        <v>1384</v>
      </c>
      <c r="P1386" s="1" t="s">
        <v>18565</v>
      </c>
      <c r="Q1386" s="1" t="s">
        <v>19302</v>
      </c>
      <c r="R1386" s="1" t="s">
        <v>13781</v>
      </c>
      <c r="S1386" s="1" t="s">
        <v>1384</v>
      </c>
      <c r="T1386" s="1" t="s">
        <v>19617</v>
      </c>
      <c r="U1386" s="1"/>
      <c r="V1386" s="1" t="s">
        <v>13791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14844</v>
      </c>
      <c r="F1387" s="1" t="s">
        <v>15950</v>
      </c>
      <c r="G1387" s="1" t="s">
        <v>17054</v>
      </c>
      <c r="H1387" s="1" t="s">
        <v>18127</v>
      </c>
      <c r="I1387" s="1" t="s">
        <v>11273</v>
      </c>
      <c r="J1387" s="1"/>
      <c r="K1387" s="1" t="s">
        <v>18232</v>
      </c>
      <c r="L1387" s="1" t="s">
        <v>1385</v>
      </c>
      <c r="M1387" s="1" t="s">
        <v>12943</v>
      </c>
      <c r="N1387" s="1" t="s">
        <v>13230</v>
      </c>
      <c r="O1387" s="1" t="s">
        <v>1385</v>
      </c>
      <c r="P1387" s="1" t="s">
        <v>18566</v>
      </c>
      <c r="Q1387" s="1" t="s">
        <v>18566</v>
      </c>
      <c r="R1387" s="1" t="s">
        <v>13781</v>
      </c>
      <c r="S1387" s="1" t="s">
        <v>1385</v>
      </c>
      <c r="T1387" s="1"/>
      <c r="U1387" s="1" t="s">
        <v>19815</v>
      </c>
      <c r="V1387" s="1" t="s">
        <v>13791</v>
      </c>
      <c r="W1387" s="1" t="s">
        <v>1385</v>
      </c>
      <c r="X1387" s="1"/>
      <c r="Y1387" t="s">
        <v>20029</v>
      </c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6403</v>
      </c>
      <c r="G1388" s="1" t="s">
        <v>8031</v>
      </c>
      <c r="H1388" s="1" t="s">
        <v>9627</v>
      </c>
      <c r="I1388" s="1" t="s">
        <v>11274</v>
      </c>
      <c r="J1388" s="1"/>
      <c r="K1388" s="1" t="s">
        <v>18232</v>
      </c>
      <c r="L1388" s="1" t="s">
        <v>1386</v>
      </c>
      <c r="M1388" s="1" t="s">
        <v>12944</v>
      </c>
      <c r="N1388" s="1" t="s">
        <v>13230</v>
      </c>
      <c r="O1388" s="1" t="s">
        <v>1386</v>
      </c>
      <c r="P1388" s="1" t="s">
        <v>18566</v>
      </c>
      <c r="Q1388" s="1" t="s">
        <v>18566</v>
      </c>
      <c r="R1388" s="1" t="s">
        <v>13781</v>
      </c>
      <c r="S1388" s="1" t="s">
        <v>1386</v>
      </c>
      <c r="T1388" s="1"/>
      <c r="U1388" s="1"/>
      <c r="V1388" s="1" t="s">
        <v>13791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6404</v>
      </c>
      <c r="G1389" s="1" t="s">
        <v>8032</v>
      </c>
      <c r="H1389" s="1" t="s">
        <v>9628</v>
      </c>
      <c r="I1389" s="1" t="s">
        <v>11275</v>
      </c>
      <c r="J1389" s="1"/>
      <c r="K1389" s="1" t="s">
        <v>18232</v>
      </c>
      <c r="L1389" s="1" t="s">
        <v>1387</v>
      </c>
      <c r="M1389" s="1" t="s">
        <v>12945</v>
      </c>
      <c r="N1389" s="1" t="s">
        <v>13230</v>
      </c>
      <c r="O1389" s="1" t="s">
        <v>1387</v>
      </c>
      <c r="P1389" s="1" t="s">
        <v>18567</v>
      </c>
      <c r="Q1389" s="1" t="s">
        <v>19303</v>
      </c>
      <c r="R1389" s="1" t="s">
        <v>13781</v>
      </c>
      <c r="S1389" s="1" t="s">
        <v>1387</v>
      </c>
      <c r="T1389" s="1" t="s">
        <v>19618</v>
      </c>
      <c r="U1389" s="1"/>
      <c r="V1389" s="1" t="s">
        <v>13791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4775</v>
      </c>
      <c r="G1390" s="1" t="s">
        <v>8033</v>
      </c>
      <c r="H1390" s="1" t="s">
        <v>9629</v>
      </c>
      <c r="I1390" s="1" t="s">
        <v>11276</v>
      </c>
      <c r="J1390" s="1"/>
      <c r="K1390" s="1" t="s">
        <v>18232</v>
      </c>
      <c r="L1390" s="1" t="s">
        <v>1388</v>
      </c>
      <c r="M1390" s="1" t="s">
        <v>12946</v>
      </c>
      <c r="N1390" s="1" t="s">
        <v>13230</v>
      </c>
      <c r="O1390" s="1" t="s">
        <v>1388</v>
      </c>
      <c r="P1390" s="1" t="s">
        <v>18567</v>
      </c>
      <c r="Q1390" s="1" t="s">
        <v>19304</v>
      </c>
      <c r="R1390" s="1" t="s">
        <v>13781</v>
      </c>
      <c r="S1390" s="1" t="s">
        <v>1388</v>
      </c>
      <c r="T1390" s="1"/>
      <c r="U1390" s="1"/>
      <c r="V1390" s="1" t="s">
        <v>13791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14845</v>
      </c>
      <c r="F1391" s="1" t="s">
        <v>15951</v>
      </c>
      <c r="G1391" s="1" t="s">
        <v>17055</v>
      </c>
      <c r="H1391" s="1" t="s">
        <v>18133</v>
      </c>
      <c r="I1391" s="1" t="s">
        <v>11277</v>
      </c>
      <c r="J1391" s="1"/>
      <c r="K1391" s="1" t="s">
        <v>18232</v>
      </c>
      <c r="L1391" s="1" t="s">
        <v>1389</v>
      </c>
      <c r="M1391" s="1" t="s">
        <v>12947</v>
      </c>
      <c r="N1391" s="1" t="s">
        <v>13230</v>
      </c>
      <c r="O1391" s="1" t="s">
        <v>1389</v>
      </c>
      <c r="P1391" s="1" t="s">
        <v>18567</v>
      </c>
      <c r="Q1391" s="1" t="s">
        <v>19305</v>
      </c>
      <c r="R1391" s="1" t="s">
        <v>13781</v>
      </c>
      <c r="S1391" s="1" t="s">
        <v>1389</v>
      </c>
      <c r="T1391" s="1"/>
      <c r="U1391" s="1"/>
      <c r="V1391" s="1" t="s">
        <v>13791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14846</v>
      </c>
      <c r="F1392" s="1" t="s">
        <v>15952</v>
      </c>
      <c r="G1392" s="1" t="s">
        <v>17056</v>
      </c>
      <c r="H1392" s="1" t="s">
        <v>18134</v>
      </c>
      <c r="I1392" s="1" t="s">
        <v>11278</v>
      </c>
      <c r="J1392" s="1"/>
      <c r="K1392" s="1" t="s">
        <v>18232</v>
      </c>
      <c r="L1392" s="1" t="s">
        <v>1390</v>
      </c>
      <c r="M1392" s="1" t="s">
        <v>12948</v>
      </c>
      <c r="N1392" s="1" t="s">
        <v>13230</v>
      </c>
      <c r="O1392" s="1" t="s">
        <v>1390</v>
      </c>
      <c r="P1392" s="1" t="s">
        <v>18568</v>
      </c>
      <c r="Q1392" s="1" t="s">
        <v>18568</v>
      </c>
      <c r="R1392" s="1" t="s">
        <v>13781</v>
      </c>
      <c r="S1392" s="1" t="s">
        <v>1390</v>
      </c>
      <c r="T1392" s="1"/>
      <c r="U1392" s="1" t="s">
        <v>19816</v>
      </c>
      <c r="V1392" s="1" t="s">
        <v>13791</v>
      </c>
      <c r="W1392" s="1" t="s">
        <v>1390</v>
      </c>
      <c r="X1392" s="1"/>
      <c r="Y1392" t="s">
        <v>20030</v>
      </c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14847</v>
      </c>
      <c r="F1393" s="1" t="s">
        <v>15953</v>
      </c>
      <c r="G1393" s="1" t="s">
        <v>17057</v>
      </c>
      <c r="H1393" s="1" t="s">
        <v>18135</v>
      </c>
      <c r="I1393" s="1" t="s">
        <v>11279</v>
      </c>
      <c r="J1393" s="1"/>
      <c r="K1393" s="1" t="s">
        <v>18232</v>
      </c>
      <c r="L1393" s="1" t="s">
        <v>1391</v>
      </c>
      <c r="M1393" s="1" t="s">
        <v>12949</v>
      </c>
      <c r="N1393" s="1" t="s">
        <v>13230</v>
      </c>
      <c r="O1393" s="1" t="s">
        <v>1391</v>
      </c>
      <c r="P1393" s="1" t="s">
        <v>18568</v>
      </c>
      <c r="Q1393" s="1" t="s">
        <v>18568</v>
      </c>
      <c r="R1393" s="1" t="s">
        <v>13781</v>
      </c>
      <c r="S1393" s="1" t="s">
        <v>1391</v>
      </c>
      <c r="T1393" s="1"/>
      <c r="U1393" s="1"/>
      <c r="V1393" s="1" t="s">
        <v>13791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14848</v>
      </c>
      <c r="F1394" s="1" t="s">
        <v>15954</v>
      </c>
      <c r="G1394" s="1" t="s">
        <v>17058</v>
      </c>
      <c r="H1394" s="1" t="s">
        <v>18136</v>
      </c>
      <c r="I1394" s="1" t="s">
        <v>11280</v>
      </c>
      <c r="J1394" s="1"/>
      <c r="K1394" s="1" t="s">
        <v>18232</v>
      </c>
      <c r="L1394" s="1" t="s">
        <v>1392</v>
      </c>
      <c r="M1394" s="1" t="s">
        <v>12950</v>
      </c>
      <c r="N1394" s="1" t="s">
        <v>13230</v>
      </c>
      <c r="O1394" s="1" t="s">
        <v>1392</v>
      </c>
      <c r="P1394" s="1" t="s">
        <v>18568</v>
      </c>
      <c r="Q1394" s="1" t="s">
        <v>18568</v>
      </c>
      <c r="R1394" s="1" t="s">
        <v>13781</v>
      </c>
      <c r="S1394" s="1" t="s">
        <v>1392</v>
      </c>
      <c r="T1394" s="1"/>
      <c r="U1394" s="1"/>
      <c r="V1394" s="1" t="s">
        <v>13791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14849</v>
      </c>
      <c r="F1395" s="1" t="s">
        <v>15955</v>
      </c>
      <c r="G1395" s="1" t="s">
        <v>14855</v>
      </c>
      <c r="H1395" s="1" t="s">
        <v>18137</v>
      </c>
      <c r="I1395" s="1" t="s">
        <v>11281</v>
      </c>
      <c r="J1395" s="1"/>
      <c r="K1395" s="1" t="s">
        <v>18232</v>
      </c>
      <c r="L1395" s="1" t="s">
        <v>1393</v>
      </c>
      <c r="M1395" s="1" t="s">
        <v>12951</v>
      </c>
      <c r="N1395" s="1" t="s">
        <v>13230</v>
      </c>
      <c r="O1395" s="1" t="s">
        <v>1393</v>
      </c>
      <c r="P1395" s="1" t="s">
        <v>18569</v>
      </c>
      <c r="Q1395" s="1" t="s">
        <v>19306</v>
      </c>
      <c r="R1395" s="1" t="s">
        <v>13781</v>
      </c>
      <c r="S1395" s="1" t="s">
        <v>1393</v>
      </c>
      <c r="T1395" s="1" t="s">
        <v>19619</v>
      </c>
      <c r="U1395" s="1"/>
      <c r="V1395" s="1" t="s">
        <v>13791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6410</v>
      </c>
      <c r="G1396" s="1" t="s">
        <v>8038</v>
      </c>
      <c r="H1396" s="1" t="s">
        <v>9635</v>
      </c>
      <c r="I1396" s="1" t="s">
        <v>11282</v>
      </c>
      <c r="J1396" s="1"/>
      <c r="K1396" s="1" t="s">
        <v>18232</v>
      </c>
      <c r="L1396" s="1" t="s">
        <v>1394</v>
      </c>
      <c r="M1396" s="1" t="s">
        <v>12952</v>
      </c>
      <c r="N1396" s="1" t="s">
        <v>13230</v>
      </c>
      <c r="O1396" s="1" t="s">
        <v>1394</v>
      </c>
      <c r="P1396" s="1" t="s">
        <v>18569</v>
      </c>
      <c r="Q1396" s="1" t="s">
        <v>19307</v>
      </c>
      <c r="R1396" s="1" t="s">
        <v>13781</v>
      </c>
      <c r="S1396" s="1" t="s">
        <v>1394</v>
      </c>
      <c r="T1396" s="1"/>
      <c r="U1396" s="1"/>
      <c r="V1396" s="1" t="s">
        <v>13791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14850</v>
      </c>
      <c r="F1397" s="1" t="s">
        <v>15956</v>
      </c>
      <c r="G1397" s="1" t="s">
        <v>17059</v>
      </c>
      <c r="H1397" s="1" t="s">
        <v>18138</v>
      </c>
      <c r="I1397" s="1" t="s">
        <v>11283</v>
      </c>
      <c r="J1397" s="1"/>
      <c r="K1397" s="1" t="s">
        <v>18232</v>
      </c>
      <c r="L1397" s="1" t="s">
        <v>1395</v>
      </c>
      <c r="M1397" s="1" t="s">
        <v>12953</v>
      </c>
      <c r="N1397" s="1" t="s">
        <v>13230</v>
      </c>
      <c r="O1397" s="1" t="s">
        <v>1395</v>
      </c>
      <c r="P1397" s="1" t="s">
        <v>18569</v>
      </c>
      <c r="Q1397" s="1" t="s">
        <v>19308</v>
      </c>
      <c r="R1397" s="1" t="s">
        <v>13781</v>
      </c>
      <c r="S1397" s="1" t="s">
        <v>1395</v>
      </c>
      <c r="T1397" s="1"/>
      <c r="U1397" s="1"/>
      <c r="V1397" s="1" t="s">
        <v>13791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4783</v>
      </c>
      <c r="G1398" s="1" t="s">
        <v>8040</v>
      </c>
      <c r="H1398" s="1" t="s">
        <v>9637</v>
      </c>
      <c r="I1398" s="1" t="s">
        <v>11284</v>
      </c>
      <c r="J1398" s="1"/>
      <c r="K1398" s="1" t="s">
        <v>18232</v>
      </c>
      <c r="L1398" s="1" t="s">
        <v>1396</v>
      </c>
      <c r="M1398" s="1" t="s">
        <v>12954</v>
      </c>
      <c r="N1398" s="1" t="s">
        <v>13230</v>
      </c>
      <c r="O1398" s="1" t="s">
        <v>1396</v>
      </c>
      <c r="P1398" s="1" t="s">
        <v>18569</v>
      </c>
      <c r="Q1398" s="1" t="s">
        <v>19309</v>
      </c>
      <c r="R1398" s="1" t="s">
        <v>13781</v>
      </c>
      <c r="S1398" s="1" t="s">
        <v>1396</v>
      </c>
      <c r="T1398" s="1"/>
      <c r="U1398" s="1"/>
      <c r="V1398" s="1" t="s">
        <v>13791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14851</v>
      </c>
      <c r="F1399" s="1" t="s">
        <v>15957</v>
      </c>
      <c r="G1399" s="1" t="s">
        <v>17060</v>
      </c>
      <c r="H1399" s="1" t="s">
        <v>18139</v>
      </c>
      <c r="I1399" s="1" t="s">
        <v>11285</v>
      </c>
      <c r="J1399" s="1"/>
      <c r="K1399" s="1" t="s">
        <v>18232</v>
      </c>
      <c r="L1399" s="1" t="s">
        <v>1397</v>
      </c>
      <c r="M1399" s="1" t="s">
        <v>12955</v>
      </c>
      <c r="N1399" s="1" t="s">
        <v>13230</v>
      </c>
      <c r="O1399" s="1" t="s">
        <v>1397</v>
      </c>
      <c r="P1399" s="1" t="s">
        <v>18569</v>
      </c>
      <c r="Q1399" s="1" t="s">
        <v>19310</v>
      </c>
      <c r="R1399" s="1" t="s">
        <v>13781</v>
      </c>
      <c r="S1399" s="1" t="s">
        <v>1397</v>
      </c>
      <c r="T1399" s="1"/>
      <c r="U1399" s="1"/>
      <c r="V1399" s="1" t="s">
        <v>13791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14852</v>
      </c>
      <c r="F1400" s="1" t="s">
        <v>15958</v>
      </c>
      <c r="G1400" s="1" t="s">
        <v>17061</v>
      </c>
      <c r="H1400" s="1" t="s">
        <v>18140</v>
      </c>
      <c r="I1400" s="1" t="s">
        <v>11286</v>
      </c>
      <c r="J1400" s="1"/>
      <c r="K1400" s="1" t="s">
        <v>18232</v>
      </c>
      <c r="L1400" s="1" t="s">
        <v>1398</v>
      </c>
      <c r="M1400" s="1" t="s">
        <v>12956</v>
      </c>
      <c r="N1400" s="1" t="s">
        <v>13230</v>
      </c>
      <c r="O1400" s="1" t="s">
        <v>1398</v>
      </c>
      <c r="P1400" s="1" t="s">
        <v>18569</v>
      </c>
      <c r="Q1400" s="1" t="s">
        <v>19311</v>
      </c>
      <c r="R1400" s="1" t="s">
        <v>13781</v>
      </c>
      <c r="S1400" s="1" t="s">
        <v>1398</v>
      </c>
      <c r="T1400" s="1"/>
      <c r="U1400" s="1"/>
      <c r="V1400" s="1" t="s">
        <v>13791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14853</v>
      </c>
      <c r="F1401" s="1" t="s">
        <v>15959</v>
      </c>
      <c r="G1401" s="1" t="s">
        <v>17062</v>
      </c>
      <c r="H1401" s="1" t="s">
        <v>18141</v>
      </c>
      <c r="I1401" s="1" t="s">
        <v>11287</v>
      </c>
      <c r="J1401" s="1"/>
      <c r="K1401" s="1" t="s">
        <v>18232</v>
      </c>
      <c r="L1401" s="1" t="s">
        <v>1399</v>
      </c>
      <c r="M1401" s="1" t="s">
        <v>12957</v>
      </c>
      <c r="N1401" s="1" t="s">
        <v>13230</v>
      </c>
      <c r="O1401" s="1" t="s">
        <v>1399</v>
      </c>
      <c r="P1401" s="1" t="s">
        <v>18569</v>
      </c>
      <c r="Q1401" s="1" t="s">
        <v>19312</v>
      </c>
      <c r="R1401" s="1" t="s">
        <v>13781</v>
      </c>
      <c r="S1401" s="1" t="s">
        <v>1399</v>
      </c>
      <c r="T1401" s="1"/>
      <c r="U1401" s="1"/>
      <c r="V1401" s="1" t="s">
        <v>13791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6415</v>
      </c>
      <c r="G1402" s="1" t="s">
        <v>8044</v>
      </c>
      <c r="H1402" s="1" t="s">
        <v>9641</v>
      </c>
      <c r="I1402" s="1" t="s">
        <v>11288</v>
      </c>
      <c r="J1402" s="1"/>
      <c r="K1402" s="1" t="s">
        <v>18232</v>
      </c>
      <c r="L1402" s="1" t="s">
        <v>1400</v>
      </c>
      <c r="M1402" s="1" t="s">
        <v>12958</v>
      </c>
      <c r="N1402" s="1" t="s">
        <v>13230</v>
      </c>
      <c r="O1402" s="1" t="s">
        <v>1400</v>
      </c>
      <c r="P1402" s="1" t="s">
        <v>18569</v>
      </c>
      <c r="Q1402" s="1" t="s">
        <v>19313</v>
      </c>
      <c r="R1402" s="1" t="s">
        <v>13781</v>
      </c>
      <c r="S1402" s="1" t="s">
        <v>1400</v>
      </c>
      <c r="T1402" s="1"/>
      <c r="U1402" s="1"/>
      <c r="V1402" s="1" t="s">
        <v>13791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14854</v>
      </c>
      <c r="F1403" s="1" t="s">
        <v>15960</v>
      </c>
      <c r="G1403" s="1" t="s">
        <v>17063</v>
      </c>
      <c r="H1403" s="1" t="s">
        <v>18142</v>
      </c>
      <c r="I1403" s="1" t="s">
        <v>11289</v>
      </c>
      <c r="J1403" s="1"/>
      <c r="K1403" s="1" t="s">
        <v>18232</v>
      </c>
      <c r="L1403" s="1" t="s">
        <v>1401</v>
      </c>
      <c r="M1403" s="1" t="s">
        <v>12959</v>
      </c>
      <c r="N1403" s="1" t="s">
        <v>13230</v>
      </c>
      <c r="O1403" s="1" t="s">
        <v>1401</v>
      </c>
      <c r="P1403" s="1" t="s">
        <v>18570</v>
      </c>
      <c r="Q1403" s="1" t="s">
        <v>18570</v>
      </c>
      <c r="R1403" s="1" t="s">
        <v>13781</v>
      </c>
      <c r="S1403" s="1" t="s">
        <v>1401</v>
      </c>
      <c r="T1403" s="1"/>
      <c r="U1403" s="1" t="s">
        <v>19817</v>
      </c>
      <c r="V1403" s="1" t="s">
        <v>13791</v>
      </c>
      <c r="W1403" s="1" t="s">
        <v>1401</v>
      </c>
      <c r="X1403" s="1" t="s">
        <v>19916</v>
      </c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14855</v>
      </c>
      <c r="F1404" s="1" t="s">
        <v>15961</v>
      </c>
      <c r="G1404" s="1" t="s">
        <v>17064</v>
      </c>
      <c r="H1404" s="1" t="s">
        <v>18137</v>
      </c>
      <c r="I1404" s="1" t="s">
        <v>11290</v>
      </c>
      <c r="J1404" s="1"/>
      <c r="K1404" s="1" t="s">
        <v>18232</v>
      </c>
      <c r="L1404" s="1" t="s">
        <v>1402</v>
      </c>
      <c r="M1404" s="1" t="s">
        <v>12960</v>
      </c>
      <c r="N1404" s="1" t="s">
        <v>13230</v>
      </c>
      <c r="O1404" s="1" t="s">
        <v>1402</v>
      </c>
      <c r="P1404" s="1" t="s">
        <v>18570</v>
      </c>
      <c r="Q1404" s="1" t="s">
        <v>18570</v>
      </c>
      <c r="R1404" s="1" t="s">
        <v>13781</v>
      </c>
      <c r="S1404" s="1" t="s">
        <v>1402</v>
      </c>
      <c r="T1404" s="1"/>
      <c r="U1404" s="1"/>
      <c r="V1404" s="1" t="s">
        <v>13791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6418</v>
      </c>
      <c r="G1405" s="1" t="s">
        <v>8047</v>
      </c>
      <c r="H1405" s="1" t="s">
        <v>9643</v>
      </c>
      <c r="I1405" s="1" t="s">
        <v>11291</v>
      </c>
      <c r="J1405" s="1"/>
      <c r="K1405" s="1" t="s">
        <v>18232</v>
      </c>
      <c r="L1405" s="1" t="s">
        <v>1403</v>
      </c>
      <c r="M1405" s="1" t="s">
        <v>12961</v>
      </c>
      <c r="N1405" s="1" t="s">
        <v>13230</v>
      </c>
      <c r="O1405" s="1" t="s">
        <v>1403</v>
      </c>
      <c r="P1405" s="1" t="s">
        <v>18570</v>
      </c>
      <c r="Q1405" s="1" t="s">
        <v>18570</v>
      </c>
      <c r="R1405" s="1" t="s">
        <v>13781</v>
      </c>
      <c r="S1405" s="1" t="s">
        <v>1403</v>
      </c>
      <c r="T1405" s="1"/>
      <c r="U1405" s="1"/>
      <c r="V1405" s="1" t="s">
        <v>13791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14856</v>
      </c>
      <c r="F1406" s="1" t="s">
        <v>15962</v>
      </c>
      <c r="G1406" s="1" t="s">
        <v>17065</v>
      </c>
      <c r="H1406" s="1" t="s">
        <v>18143</v>
      </c>
      <c r="I1406" s="1" t="s">
        <v>11292</v>
      </c>
      <c r="J1406" s="1"/>
      <c r="K1406" s="1" t="s">
        <v>18232</v>
      </c>
      <c r="L1406" s="1" t="s">
        <v>1404</v>
      </c>
      <c r="M1406" s="1" t="s">
        <v>12962</v>
      </c>
      <c r="N1406" s="1" t="s">
        <v>13230</v>
      </c>
      <c r="O1406" s="1" t="s">
        <v>1404</v>
      </c>
      <c r="P1406" s="1" t="s">
        <v>18571</v>
      </c>
      <c r="Q1406" s="1" t="s">
        <v>19314</v>
      </c>
      <c r="R1406" s="1" t="s">
        <v>13781</v>
      </c>
      <c r="S1406" s="1" t="s">
        <v>1404</v>
      </c>
      <c r="T1406" s="1" t="s">
        <v>19620</v>
      </c>
      <c r="U1406" s="1"/>
      <c r="V1406" s="1" t="s">
        <v>13791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6420</v>
      </c>
      <c r="G1407" s="1" t="s">
        <v>8049</v>
      </c>
      <c r="H1407" s="1" t="s">
        <v>9645</v>
      </c>
      <c r="I1407" s="1" t="s">
        <v>11293</v>
      </c>
      <c r="J1407" s="1"/>
      <c r="K1407" s="1" t="s">
        <v>18232</v>
      </c>
      <c r="L1407" s="1" t="s">
        <v>1405</v>
      </c>
      <c r="M1407" s="1" t="s">
        <v>12963</v>
      </c>
      <c r="N1407" s="1" t="s">
        <v>13230</v>
      </c>
      <c r="O1407" s="1" t="s">
        <v>1405</v>
      </c>
      <c r="P1407" s="1" t="s">
        <v>18571</v>
      </c>
      <c r="Q1407" s="1" t="s">
        <v>19315</v>
      </c>
      <c r="R1407" s="1" t="s">
        <v>13781</v>
      </c>
      <c r="S1407" s="1" t="s">
        <v>1405</v>
      </c>
      <c r="T1407" s="1"/>
      <c r="U1407" s="1"/>
      <c r="V1407" s="1" t="s">
        <v>13791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6421</v>
      </c>
      <c r="G1408" s="1" t="s">
        <v>8050</v>
      </c>
      <c r="H1408" s="1" t="s">
        <v>9646</v>
      </c>
      <c r="I1408" s="1" t="s">
        <v>11294</v>
      </c>
      <c r="J1408" s="1"/>
      <c r="K1408" s="1" t="s">
        <v>18232</v>
      </c>
      <c r="L1408" s="1" t="s">
        <v>1406</v>
      </c>
      <c r="M1408" s="1" t="s">
        <v>12964</v>
      </c>
      <c r="N1408" s="1" t="s">
        <v>13230</v>
      </c>
      <c r="O1408" s="1" t="s">
        <v>1406</v>
      </c>
      <c r="P1408" s="1" t="s">
        <v>18571</v>
      </c>
      <c r="Q1408" s="1" t="s">
        <v>19316</v>
      </c>
      <c r="R1408" s="1" t="s">
        <v>13781</v>
      </c>
      <c r="S1408" s="1" t="s">
        <v>1406</v>
      </c>
      <c r="T1408" s="1"/>
      <c r="U1408" s="1"/>
      <c r="V1408" s="1" t="s">
        <v>13791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14857</v>
      </c>
      <c r="F1409" s="1" t="s">
        <v>15963</v>
      </c>
      <c r="G1409" s="1" t="s">
        <v>17066</v>
      </c>
      <c r="H1409" s="1" t="s">
        <v>18144</v>
      </c>
      <c r="I1409" s="1" t="s">
        <v>11295</v>
      </c>
      <c r="J1409" s="1"/>
      <c r="K1409" s="1" t="s">
        <v>18232</v>
      </c>
      <c r="L1409" s="1" t="s">
        <v>1407</v>
      </c>
      <c r="M1409" s="1" t="s">
        <v>12965</v>
      </c>
      <c r="N1409" s="1" t="s">
        <v>13230</v>
      </c>
      <c r="O1409" s="1" t="s">
        <v>1407</v>
      </c>
      <c r="P1409" s="1" t="s">
        <v>18571</v>
      </c>
      <c r="Q1409" s="1" t="s">
        <v>19317</v>
      </c>
      <c r="R1409" s="1" t="s">
        <v>13781</v>
      </c>
      <c r="S1409" s="1" t="s">
        <v>1407</v>
      </c>
      <c r="T1409" s="1"/>
      <c r="U1409" s="1"/>
      <c r="V1409" s="1" t="s">
        <v>13791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14858</v>
      </c>
      <c r="F1410" s="1" t="s">
        <v>15964</v>
      </c>
      <c r="G1410" s="1" t="s">
        <v>17067</v>
      </c>
      <c r="H1410" s="1" t="s">
        <v>18145</v>
      </c>
      <c r="I1410" s="1" t="s">
        <v>11296</v>
      </c>
      <c r="J1410" s="1"/>
      <c r="K1410" s="1" t="s">
        <v>18232</v>
      </c>
      <c r="L1410" s="1" t="s">
        <v>1408</v>
      </c>
      <c r="M1410" s="1" t="s">
        <v>12966</v>
      </c>
      <c r="N1410" s="1" t="s">
        <v>13230</v>
      </c>
      <c r="O1410" s="1" t="s">
        <v>1408</v>
      </c>
      <c r="P1410" s="1" t="s">
        <v>18571</v>
      </c>
      <c r="Q1410" s="1" t="s">
        <v>19318</v>
      </c>
      <c r="R1410" s="1" t="s">
        <v>13781</v>
      </c>
      <c r="S1410" s="1" t="s">
        <v>1408</v>
      </c>
      <c r="T1410" s="1"/>
      <c r="U1410" s="1"/>
      <c r="V1410" s="1" t="s">
        <v>13791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6424</v>
      </c>
      <c r="G1411" s="1" t="s">
        <v>8053</v>
      </c>
      <c r="H1411" s="1" t="s">
        <v>9649</v>
      </c>
      <c r="I1411" s="1" t="s">
        <v>11297</v>
      </c>
      <c r="J1411" s="1"/>
      <c r="K1411" s="1" t="s">
        <v>18232</v>
      </c>
      <c r="L1411" s="1" t="s">
        <v>1409</v>
      </c>
      <c r="M1411" s="1" t="s">
        <v>12967</v>
      </c>
      <c r="N1411" s="1" t="s">
        <v>13230</v>
      </c>
      <c r="O1411" s="1" t="s">
        <v>1409</v>
      </c>
      <c r="P1411" s="1" t="s">
        <v>18571</v>
      </c>
      <c r="Q1411" s="1" t="s">
        <v>19319</v>
      </c>
      <c r="R1411" s="1" t="s">
        <v>13781</v>
      </c>
      <c r="S1411" s="1" t="s">
        <v>1409</v>
      </c>
      <c r="T1411" s="1"/>
      <c r="U1411" s="1"/>
      <c r="V1411" s="1" t="s">
        <v>13791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6425</v>
      </c>
      <c r="G1412" s="1" t="s">
        <v>8054</v>
      </c>
      <c r="H1412" s="1" t="s">
        <v>9650</v>
      </c>
      <c r="I1412" s="1" t="s">
        <v>11298</v>
      </c>
      <c r="J1412" s="1"/>
      <c r="K1412" s="1" t="s">
        <v>18232</v>
      </c>
      <c r="L1412" s="1" t="s">
        <v>1410</v>
      </c>
      <c r="M1412" s="1" t="s">
        <v>12968</v>
      </c>
      <c r="N1412" s="1" t="s">
        <v>13230</v>
      </c>
      <c r="O1412" s="1" t="s">
        <v>1410</v>
      </c>
      <c r="P1412" s="1" t="s">
        <v>18572</v>
      </c>
      <c r="Q1412" s="1" t="s">
        <v>18572</v>
      </c>
      <c r="R1412" s="1" t="s">
        <v>13781</v>
      </c>
      <c r="S1412" s="1" t="s">
        <v>1410</v>
      </c>
      <c r="T1412" s="1"/>
      <c r="U1412" s="1" t="s">
        <v>19818</v>
      </c>
      <c r="V1412" s="1" t="s">
        <v>13791</v>
      </c>
      <c r="W1412" s="1" t="s">
        <v>1410</v>
      </c>
      <c r="X1412" s="1" t="s">
        <v>19917</v>
      </c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6426</v>
      </c>
      <c r="G1413" s="1" t="s">
        <v>8055</v>
      </c>
      <c r="H1413" s="1" t="s">
        <v>9651</v>
      </c>
      <c r="I1413" s="1" t="s">
        <v>11299</v>
      </c>
      <c r="J1413" s="1"/>
      <c r="K1413" s="1" t="s">
        <v>18232</v>
      </c>
      <c r="L1413" s="1" t="s">
        <v>1411</v>
      </c>
      <c r="M1413" s="1" t="s">
        <v>12969</v>
      </c>
      <c r="N1413" s="1" t="s">
        <v>13230</v>
      </c>
      <c r="O1413" s="1" t="s">
        <v>1411</v>
      </c>
      <c r="P1413" s="1" t="s">
        <v>18573</v>
      </c>
      <c r="Q1413" s="1" t="s">
        <v>19320</v>
      </c>
      <c r="R1413" s="1" t="s">
        <v>13781</v>
      </c>
      <c r="S1413" s="1" t="s">
        <v>1411</v>
      </c>
      <c r="T1413" s="1" t="s">
        <v>19621</v>
      </c>
      <c r="U1413" s="1"/>
      <c r="V1413" s="1" t="s">
        <v>13791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6427</v>
      </c>
      <c r="G1414" s="1" t="s">
        <v>8056</v>
      </c>
      <c r="H1414" s="1" t="s">
        <v>9652</v>
      </c>
      <c r="I1414" s="1" t="s">
        <v>11300</v>
      </c>
      <c r="J1414" s="1"/>
      <c r="K1414" s="1" t="s">
        <v>18232</v>
      </c>
      <c r="L1414" s="1" t="s">
        <v>1412</v>
      </c>
      <c r="M1414" s="1" t="s">
        <v>12970</v>
      </c>
      <c r="N1414" s="1" t="s">
        <v>13230</v>
      </c>
      <c r="O1414" s="1" t="s">
        <v>1412</v>
      </c>
      <c r="P1414" s="1" t="s">
        <v>18573</v>
      </c>
      <c r="Q1414" s="1" t="s">
        <v>19321</v>
      </c>
      <c r="R1414" s="1" t="s">
        <v>13781</v>
      </c>
      <c r="S1414" s="1" t="s">
        <v>1412</v>
      </c>
      <c r="T1414" s="1"/>
      <c r="U1414" s="1"/>
      <c r="V1414" s="1" t="s">
        <v>13791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14859</v>
      </c>
      <c r="F1415" s="1" t="s">
        <v>15965</v>
      </c>
      <c r="G1415" s="1" t="s">
        <v>17068</v>
      </c>
      <c r="H1415" s="1" t="s">
        <v>18146</v>
      </c>
      <c r="I1415" s="1" t="s">
        <v>11301</v>
      </c>
      <c r="J1415" s="1"/>
      <c r="K1415" s="1" t="s">
        <v>18232</v>
      </c>
      <c r="L1415" s="1" t="s">
        <v>1413</v>
      </c>
      <c r="M1415" s="1" t="s">
        <v>12971</v>
      </c>
      <c r="N1415" s="1" t="s">
        <v>13230</v>
      </c>
      <c r="O1415" s="1" t="s">
        <v>1413</v>
      </c>
      <c r="P1415" s="1" t="s">
        <v>18574</v>
      </c>
      <c r="Q1415" s="1" t="s">
        <v>18574</v>
      </c>
      <c r="R1415" s="1" t="s">
        <v>13781</v>
      </c>
      <c r="S1415" s="1" t="s">
        <v>1413</v>
      </c>
      <c r="T1415" s="1"/>
      <c r="U1415" s="1" t="s">
        <v>19819</v>
      </c>
      <c r="V1415" s="1" t="s">
        <v>13791</v>
      </c>
      <c r="W1415" s="1" t="s">
        <v>1413</v>
      </c>
      <c r="X1415" s="1" t="s">
        <v>19918</v>
      </c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14860</v>
      </c>
      <c r="F1416" s="1" t="s">
        <v>15966</v>
      </c>
      <c r="G1416" s="1" t="s">
        <v>17069</v>
      </c>
      <c r="H1416" s="1" t="s">
        <v>18147</v>
      </c>
      <c r="I1416" s="1" t="s">
        <v>11302</v>
      </c>
      <c r="J1416" s="1"/>
      <c r="K1416" s="1" t="s">
        <v>18232</v>
      </c>
      <c r="L1416" s="1" t="s">
        <v>1414</v>
      </c>
      <c r="M1416" s="1" t="s">
        <v>12972</v>
      </c>
      <c r="N1416" s="1" t="s">
        <v>13230</v>
      </c>
      <c r="O1416" s="1" t="s">
        <v>1414</v>
      </c>
      <c r="P1416" s="1" t="s">
        <v>18574</v>
      </c>
      <c r="Q1416" s="1" t="s">
        <v>18574</v>
      </c>
      <c r="R1416" s="1" t="s">
        <v>13781</v>
      </c>
      <c r="S1416" s="1" t="s">
        <v>1414</v>
      </c>
      <c r="T1416" s="1"/>
      <c r="U1416" s="1"/>
      <c r="V1416" s="1" t="s">
        <v>13791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14861</v>
      </c>
      <c r="F1417" s="1" t="s">
        <v>15967</v>
      </c>
      <c r="G1417" s="1" t="s">
        <v>17070</v>
      </c>
      <c r="H1417" s="1" t="s">
        <v>18148</v>
      </c>
      <c r="I1417" s="1" t="s">
        <v>11303</v>
      </c>
      <c r="J1417" s="1"/>
      <c r="K1417" s="1" t="s">
        <v>18232</v>
      </c>
      <c r="L1417" s="1" t="s">
        <v>1415</v>
      </c>
      <c r="M1417" s="1" t="s">
        <v>12973</v>
      </c>
      <c r="N1417" s="1" t="s">
        <v>13230</v>
      </c>
      <c r="O1417" s="1" t="s">
        <v>1415</v>
      </c>
      <c r="P1417" s="1" t="s">
        <v>18574</v>
      </c>
      <c r="Q1417" s="1" t="s">
        <v>18574</v>
      </c>
      <c r="R1417" s="1" t="s">
        <v>13781</v>
      </c>
      <c r="S1417" s="1" t="s">
        <v>1415</v>
      </c>
      <c r="T1417" s="1"/>
      <c r="U1417" s="1"/>
      <c r="V1417" s="1" t="s">
        <v>13791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6431</v>
      </c>
      <c r="G1418" s="1" t="s">
        <v>8060</v>
      </c>
      <c r="H1418" s="1" t="s">
        <v>9656</v>
      </c>
      <c r="I1418" s="1" t="s">
        <v>11304</v>
      </c>
      <c r="J1418" s="1"/>
      <c r="K1418" s="1" t="s">
        <v>18232</v>
      </c>
      <c r="L1418" s="1" t="s">
        <v>1416</v>
      </c>
      <c r="M1418" s="1" t="s">
        <v>12974</v>
      </c>
      <c r="N1418" s="1" t="s">
        <v>13230</v>
      </c>
      <c r="O1418" s="1" t="s">
        <v>1416</v>
      </c>
      <c r="P1418" s="1" t="s">
        <v>18574</v>
      </c>
      <c r="Q1418" s="1" t="s">
        <v>18574</v>
      </c>
      <c r="R1418" s="1" t="s">
        <v>13781</v>
      </c>
      <c r="S1418" s="1" t="s">
        <v>1416</v>
      </c>
      <c r="T1418" s="1"/>
      <c r="U1418" s="1"/>
      <c r="V1418" s="1" t="s">
        <v>13791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14862</v>
      </c>
      <c r="F1419" s="1" t="s">
        <v>15968</v>
      </c>
      <c r="G1419" s="1" t="s">
        <v>17071</v>
      </c>
      <c r="H1419" s="1" t="s">
        <v>18149</v>
      </c>
      <c r="I1419" s="1" t="s">
        <v>11305</v>
      </c>
      <c r="J1419" s="1"/>
      <c r="K1419" s="1" t="s">
        <v>18232</v>
      </c>
      <c r="L1419" s="1" t="s">
        <v>1417</v>
      </c>
      <c r="M1419" s="1" t="s">
        <v>12975</v>
      </c>
      <c r="N1419" s="1" t="s">
        <v>13230</v>
      </c>
      <c r="O1419" s="1" t="s">
        <v>1417</v>
      </c>
      <c r="P1419" s="1" t="s">
        <v>18574</v>
      </c>
      <c r="Q1419" s="1" t="s">
        <v>18574</v>
      </c>
      <c r="R1419" s="1" t="s">
        <v>13781</v>
      </c>
      <c r="S1419" s="1" t="s">
        <v>1417</v>
      </c>
      <c r="T1419" s="1"/>
      <c r="U1419" s="1"/>
      <c r="V1419" s="1" t="s">
        <v>13791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6433</v>
      </c>
      <c r="G1420" s="1" t="s">
        <v>8062</v>
      </c>
      <c r="H1420" s="1" t="s">
        <v>9658</v>
      </c>
      <c r="I1420" s="1" t="s">
        <v>11306</v>
      </c>
      <c r="J1420" s="1"/>
      <c r="K1420" s="1" t="s">
        <v>18232</v>
      </c>
      <c r="L1420" s="1" t="s">
        <v>1418</v>
      </c>
      <c r="M1420" s="1" t="s">
        <v>12976</v>
      </c>
      <c r="N1420" s="1" t="s">
        <v>13230</v>
      </c>
      <c r="O1420" s="1" t="s">
        <v>1418</v>
      </c>
      <c r="P1420" s="1" t="s">
        <v>18574</v>
      </c>
      <c r="Q1420" s="1" t="s">
        <v>18574</v>
      </c>
      <c r="R1420" s="1" t="s">
        <v>13781</v>
      </c>
      <c r="S1420" s="1" t="s">
        <v>1418</v>
      </c>
      <c r="T1420" s="1"/>
      <c r="U1420" s="1"/>
      <c r="V1420" s="1" t="s">
        <v>13791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14863</v>
      </c>
      <c r="F1421" s="1" t="s">
        <v>15969</v>
      </c>
      <c r="G1421" s="1" t="s">
        <v>17072</v>
      </c>
      <c r="H1421" s="1" t="s">
        <v>18150</v>
      </c>
      <c r="I1421" s="1" t="s">
        <v>11307</v>
      </c>
      <c r="J1421" s="1"/>
      <c r="K1421" s="1" t="s">
        <v>18232</v>
      </c>
      <c r="L1421" s="1" t="s">
        <v>1419</v>
      </c>
      <c r="M1421" s="1" t="s">
        <v>12977</v>
      </c>
      <c r="N1421" s="1" t="s">
        <v>13230</v>
      </c>
      <c r="O1421" s="1" t="s">
        <v>1419</v>
      </c>
      <c r="P1421" s="1" t="s">
        <v>18574</v>
      </c>
      <c r="Q1421" s="1" t="s">
        <v>18574</v>
      </c>
      <c r="R1421" s="1" t="s">
        <v>13781</v>
      </c>
      <c r="S1421" s="1" t="s">
        <v>1419</v>
      </c>
      <c r="T1421" s="1"/>
      <c r="U1421" s="1"/>
      <c r="V1421" s="1" t="s">
        <v>13791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6435</v>
      </c>
      <c r="G1422" s="1" t="s">
        <v>8064</v>
      </c>
      <c r="H1422" s="1" t="s">
        <v>9660</v>
      </c>
      <c r="I1422" s="1" t="s">
        <v>11308</v>
      </c>
      <c r="J1422" s="1"/>
      <c r="K1422" s="1" t="s">
        <v>18232</v>
      </c>
      <c r="L1422" s="1" t="s">
        <v>1420</v>
      </c>
      <c r="M1422" s="1" t="s">
        <v>12978</v>
      </c>
      <c r="N1422" s="1" t="s">
        <v>13230</v>
      </c>
      <c r="O1422" s="1" t="s">
        <v>1420</v>
      </c>
      <c r="P1422" s="1" t="s">
        <v>18574</v>
      </c>
      <c r="Q1422" s="1" t="s">
        <v>18574</v>
      </c>
      <c r="R1422" s="1" t="s">
        <v>13781</v>
      </c>
      <c r="S1422" s="1" t="s">
        <v>1420</v>
      </c>
      <c r="T1422" s="1"/>
      <c r="U1422" s="1"/>
      <c r="V1422" s="1" t="s">
        <v>13791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6436</v>
      </c>
      <c r="G1423" s="1" t="s">
        <v>8065</v>
      </c>
      <c r="H1423" s="1" t="s">
        <v>9661</v>
      </c>
      <c r="I1423" s="1" t="s">
        <v>11309</v>
      </c>
      <c r="J1423" s="1"/>
      <c r="K1423" s="1" t="s">
        <v>18232</v>
      </c>
      <c r="L1423" s="1" t="s">
        <v>1421</v>
      </c>
      <c r="M1423" s="1" t="s">
        <v>12979</v>
      </c>
      <c r="N1423" s="1" t="s">
        <v>13230</v>
      </c>
      <c r="O1423" s="1" t="s">
        <v>1421</v>
      </c>
      <c r="P1423" s="1" t="s">
        <v>18574</v>
      </c>
      <c r="Q1423" s="1" t="s">
        <v>18574</v>
      </c>
      <c r="R1423" s="1" t="s">
        <v>13781</v>
      </c>
      <c r="S1423" s="1" t="s">
        <v>1421</v>
      </c>
      <c r="T1423" s="1"/>
      <c r="U1423" s="1"/>
      <c r="V1423" s="1" t="s">
        <v>13791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14864</v>
      </c>
      <c r="F1424" s="1" t="s">
        <v>15970</v>
      </c>
      <c r="G1424" s="1" t="s">
        <v>17073</v>
      </c>
      <c r="H1424" s="1" t="s">
        <v>18151</v>
      </c>
      <c r="I1424" s="1" t="s">
        <v>11310</v>
      </c>
      <c r="J1424" s="1"/>
      <c r="K1424" s="1" t="s">
        <v>18232</v>
      </c>
      <c r="L1424" s="1" t="s">
        <v>1422</v>
      </c>
      <c r="M1424" s="1" t="s">
        <v>12980</v>
      </c>
      <c r="N1424" s="1" t="s">
        <v>13230</v>
      </c>
      <c r="O1424" s="1" t="s">
        <v>1422</v>
      </c>
      <c r="P1424" s="1" t="s">
        <v>18575</v>
      </c>
      <c r="Q1424" s="1" t="s">
        <v>19322</v>
      </c>
      <c r="R1424" s="1" t="s">
        <v>13781</v>
      </c>
      <c r="S1424" s="1" t="s">
        <v>1422</v>
      </c>
      <c r="T1424" s="1" t="s">
        <v>19622</v>
      </c>
      <c r="U1424" s="1"/>
      <c r="V1424" s="1" t="s">
        <v>13791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6438</v>
      </c>
      <c r="G1425" s="1" t="s">
        <v>8067</v>
      </c>
      <c r="H1425" s="1" t="s">
        <v>9663</v>
      </c>
      <c r="I1425" s="1" t="s">
        <v>11311</v>
      </c>
      <c r="J1425" s="1"/>
      <c r="K1425" s="1" t="s">
        <v>18232</v>
      </c>
      <c r="L1425" s="1" t="s">
        <v>1423</v>
      </c>
      <c r="M1425" s="1" t="s">
        <v>12981</v>
      </c>
      <c r="N1425" s="1" t="s">
        <v>13230</v>
      </c>
      <c r="O1425" s="1" t="s">
        <v>1423</v>
      </c>
      <c r="P1425" s="1" t="s">
        <v>18575</v>
      </c>
      <c r="Q1425" s="1" t="s">
        <v>19323</v>
      </c>
      <c r="R1425" s="1" t="s">
        <v>13781</v>
      </c>
      <c r="S1425" s="1" t="s">
        <v>1423</v>
      </c>
      <c r="T1425" s="1"/>
      <c r="U1425" s="1"/>
      <c r="V1425" s="1" t="s">
        <v>13791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6439</v>
      </c>
      <c r="G1426" s="1" t="s">
        <v>8068</v>
      </c>
      <c r="H1426" s="1" t="s">
        <v>9664</v>
      </c>
      <c r="I1426" s="1" t="s">
        <v>11312</v>
      </c>
      <c r="J1426" s="1"/>
      <c r="K1426" s="1" t="s">
        <v>18232</v>
      </c>
      <c r="L1426" s="1" t="s">
        <v>1424</v>
      </c>
      <c r="M1426" s="1" t="s">
        <v>12982</v>
      </c>
      <c r="N1426" s="1" t="s">
        <v>13230</v>
      </c>
      <c r="O1426" s="1" t="s">
        <v>1424</v>
      </c>
      <c r="P1426" s="1" t="s">
        <v>18575</v>
      </c>
      <c r="Q1426" s="1" t="s">
        <v>19324</v>
      </c>
      <c r="R1426" s="1" t="s">
        <v>13781</v>
      </c>
      <c r="S1426" s="1" t="s">
        <v>1424</v>
      </c>
      <c r="T1426" s="1"/>
      <c r="U1426" s="1"/>
      <c r="V1426" s="1" t="s">
        <v>13791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6440</v>
      </c>
      <c r="G1427" s="1" t="s">
        <v>8069</v>
      </c>
      <c r="H1427" s="1" t="s">
        <v>9665</v>
      </c>
      <c r="I1427" s="1" t="s">
        <v>11313</v>
      </c>
      <c r="J1427" s="1"/>
      <c r="K1427" s="1" t="s">
        <v>18232</v>
      </c>
      <c r="L1427" s="1" t="s">
        <v>1425</v>
      </c>
      <c r="M1427" s="1" t="s">
        <v>12983</v>
      </c>
      <c r="N1427" s="1" t="s">
        <v>13230</v>
      </c>
      <c r="O1427" s="1" t="s">
        <v>1425</v>
      </c>
      <c r="P1427" s="1" t="s">
        <v>18575</v>
      </c>
      <c r="Q1427" s="1" t="s">
        <v>19325</v>
      </c>
      <c r="R1427" s="1" t="s">
        <v>13781</v>
      </c>
      <c r="S1427" s="1" t="s">
        <v>1425</v>
      </c>
      <c r="T1427" s="1"/>
      <c r="U1427" s="1"/>
      <c r="V1427" s="1" t="s">
        <v>13791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6441</v>
      </c>
      <c r="G1428" s="1" t="s">
        <v>8070</v>
      </c>
      <c r="H1428" s="1" t="s">
        <v>9666</v>
      </c>
      <c r="I1428" s="1" t="s">
        <v>11314</v>
      </c>
      <c r="J1428" s="1"/>
      <c r="K1428" s="1" t="s">
        <v>18232</v>
      </c>
      <c r="L1428" s="1" t="s">
        <v>1426</v>
      </c>
      <c r="M1428" s="1" t="s">
        <v>12984</v>
      </c>
      <c r="N1428" s="1" t="s">
        <v>13230</v>
      </c>
      <c r="O1428" s="1" t="s">
        <v>1426</v>
      </c>
      <c r="P1428" s="1" t="s">
        <v>18576</v>
      </c>
      <c r="Q1428" s="1" t="s">
        <v>18576</v>
      </c>
      <c r="R1428" s="1" t="s">
        <v>13781</v>
      </c>
      <c r="S1428" s="1" t="s">
        <v>1426</v>
      </c>
      <c r="T1428" s="1"/>
      <c r="U1428" s="1" t="s">
        <v>19820</v>
      </c>
      <c r="V1428" s="1" t="s">
        <v>13791</v>
      </c>
      <c r="W1428" s="1" t="s">
        <v>1426</v>
      </c>
      <c r="X1428" s="1"/>
      <c r="Y1428" t="s">
        <v>20031</v>
      </c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6442</v>
      </c>
      <c r="G1429" s="1" t="s">
        <v>8071</v>
      </c>
      <c r="H1429" s="1" t="s">
        <v>9667</v>
      </c>
      <c r="I1429" s="1" t="s">
        <v>11315</v>
      </c>
      <c r="J1429" s="1"/>
      <c r="K1429" s="1" t="s">
        <v>18232</v>
      </c>
      <c r="L1429" s="1" t="s">
        <v>1427</v>
      </c>
      <c r="M1429" s="1" t="s">
        <v>12985</v>
      </c>
      <c r="N1429" s="1" t="s">
        <v>13230</v>
      </c>
      <c r="O1429" s="1" t="s">
        <v>1427</v>
      </c>
      <c r="P1429" s="1" t="s">
        <v>18576</v>
      </c>
      <c r="Q1429" s="1" t="s">
        <v>18576</v>
      </c>
      <c r="R1429" s="1" t="s">
        <v>13781</v>
      </c>
      <c r="S1429" s="1" t="s">
        <v>1427</v>
      </c>
      <c r="T1429" s="1"/>
      <c r="U1429" s="1"/>
      <c r="V1429" s="1" t="s">
        <v>13791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14865</v>
      </c>
      <c r="F1430" s="1" t="s">
        <v>15971</v>
      </c>
      <c r="G1430" s="1" t="s">
        <v>17074</v>
      </c>
      <c r="H1430" s="1" t="s">
        <v>18152</v>
      </c>
      <c r="I1430" s="1" t="s">
        <v>11316</v>
      </c>
      <c r="J1430" s="1"/>
      <c r="K1430" s="1" t="s">
        <v>18232</v>
      </c>
      <c r="L1430" s="1" t="s">
        <v>1428</v>
      </c>
      <c r="M1430" s="1" t="s">
        <v>12986</v>
      </c>
      <c r="N1430" s="1" t="s">
        <v>13230</v>
      </c>
      <c r="O1430" s="1" t="s">
        <v>1428</v>
      </c>
      <c r="P1430" s="1" t="s">
        <v>18576</v>
      </c>
      <c r="Q1430" s="1" t="s">
        <v>18576</v>
      </c>
      <c r="R1430" s="1" t="s">
        <v>13781</v>
      </c>
      <c r="S1430" s="1" t="s">
        <v>1428</v>
      </c>
      <c r="T1430" s="1"/>
      <c r="U1430" s="1"/>
      <c r="V1430" s="1" t="s">
        <v>13791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14866</v>
      </c>
      <c r="F1431" s="1" t="s">
        <v>15972</v>
      </c>
      <c r="G1431" s="1" t="s">
        <v>17075</v>
      </c>
      <c r="H1431" s="1" t="s">
        <v>18153</v>
      </c>
      <c r="I1431" s="1" t="s">
        <v>11317</v>
      </c>
      <c r="J1431" s="1"/>
      <c r="K1431" s="1" t="s">
        <v>18232</v>
      </c>
      <c r="L1431" s="1" t="s">
        <v>1429</v>
      </c>
      <c r="M1431" s="1" t="s">
        <v>12987</v>
      </c>
      <c r="N1431" s="1" t="s">
        <v>13230</v>
      </c>
      <c r="O1431" s="1" t="s">
        <v>1429</v>
      </c>
      <c r="P1431" s="1" t="s">
        <v>18576</v>
      </c>
      <c r="Q1431" s="1" t="s">
        <v>18576</v>
      </c>
      <c r="R1431" s="1" t="s">
        <v>13781</v>
      </c>
      <c r="S1431" s="1" t="s">
        <v>1429</v>
      </c>
      <c r="T1431" s="1"/>
      <c r="U1431" s="1"/>
      <c r="V1431" s="1" t="s">
        <v>13791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6445</v>
      </c>
      <c r="G1432" s="1" t="s">
        <v>8074</v>
      </c>
      <c r="H1432" s="1" t="s">
        <v>9670</v>
      </c>
      <c r="I1432" s="1" t="s">
        <v>11318</v>
      </c>
      <c r="J1432" s="1"/>
      <c r="K1432" s="1" t="s">
        <v>18232</v>
      </c>
      <c r="L1432" s="1" t="s">
        <v>1430</v>
      </c>
      <c r="M1432" s="1" t="s">
        <v>12988</v>
      </c>
      <c r="N1432" s="1" t="s">
        <v>13230</v>
      </c>
      <c r="O1432" s="1" t="s">
        <v>1430</v>
      </c>
      <c r="P1432" s="1" t="s">
        <v>18577</v>
      </c>
      <c r="Q1432" s="1" t="s">
        <v>19326</v>
      </c>
      <c r="R1432" s="1" t="s">
        <v>13781</v>
      </c>
      <c r="S1432" s="1" t="s">
        <v>1430</v>
      </c>
      <c r="T1432" s="1" t="s">
        <v>19623</v>
      </c>
      <c r="U1432" s="1"/>
      <c r="V1432" s="1" t="s">
        <v>13791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6446</v>
      </c>
      <c r="G1433" s="1" t="s">
        <v>8075</v>
      </c>
      <c r="H1433" s="1" t="s">
        <v>9671</v>
      </c>
      <c r="I1433" s="1" t="s">
        <v>11319</v>
      </c>
      <c r="J1433" s="1"/>
      <c r="K1433" s="1" t="s">
        <v>18232</v>
      </c>
      <c r="L1433" s="1" t="s">
        <v>1431</v>
      </c>
      <c r="M1433" s="1" t="s">
        <v>12989</v>
      </c>
      <c r="N1433" s="1" t="s">
        <v>13230</v>
      </c>
      <c r="O1433" s="1" t="s">
        <v>1431</v>
      </c>
      <c r="P1433" s="1" t="s">
        <v>18577</v>
      </c>
      <c r="Q1433" s="1" t="s">
        <v>19327</v>
      </c>
      <c r="R1433" s="1" t="s">
        <v>13781</v>
      </c>
      <c r="S1433" s="1" t="s">
        <v>1431</v>
      </c>
      <c r="T1433" s="1"/>
      <c r="U1433" s="1"/>
      <c r="V1433" s="1" t="s">
        <v>13791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14867</v>
      </c>
      <c r="F1434" s="1" t="s">
        <v>15973</v>
      </c>
      <c r="G1434" s="1" t="s">
        <v>17076</v>
      </c>
      <c r="H1434" s="1" t="s">
        <v>18154</v>
      </c>
      <c r="I1434" s="1" t="s">
        <v>11320</v>
      </c>
      <c r="J1434" s="1"/>
      <c r="K1434" s="1" t="s">
        <v>18232</v>
      </c>
      <c r="L1434" s="1" t="s">
        <v>1432</v>
      </c>
      <c r="M1434" s="1" t="s">
        <v>12990</v>
      </c>
      <c r="N1434" s="1" t="s">
        <v>13230</v>
      </c>
      <c r="O1434" s="1" t="s">
        <v>1432</v>
      </c>
      <c r="P1434" s="1" t="s">
        <v>18578</v>
      </c>
      <c r="Q1434" s="1" t="s">
        <v>18578</v>
      </c>
      <c r="R1434" s="1" t="s">
        <v>13781</v>
      </c>
      <c r="S1434" s="1" t="s">
        <v>1432</v>
      </c>
      <c r="T1434" s="1"/>
      <c r="U1434" s="1" t="s">
        <v>19821</v>
      </c>
      <c r="V1434" s="1" t="s">
        <v>13791</v>
      </c>
      <c r="W1434" s="1" t="s">
        <v>1432</v>
      </c>
      <c r="X1434" s="1"/>
      <c r="Y1434" t="s">
        <v>20032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8077</v>
      </c>
      <c r="H1435" s="1" t="s">
        <v>9673</v>
      </c>
      <c r="I1435" s="1" t="s">
        <v>11321</v>
      </c>
      <c r="J1435" s="1"/>
      <c r="K1435" s="1" t="s">
        <v>18232</v>
      </c>
      <c r="L1435" s="1" t="s">
        <v>1433</v>
      </c>
      <c r="M1435" s="1" t="s">
        <v>12991</v>
      </c>
      <c r="N1435" s="1" t="s">
        <v>13230</v>
      </c>
      <c r="O1435" s="1" t="s">
        <v>1433</v>
      </c>
      <c r="P1435" s="1" t="s">
        <v>18578</v>
      </c>
      <c r="Q1435" s="1" t="s">
        <v>18578</v>
      </c>
      <c r="R1435" s="1" t="s">
        <v>13781</v>
      </c>
      <c r="S1435" s="1" t="s">
        <v>1433</v>
      </c>
      <c r="T1435" s="1"/>
      <c r="U1435" s="1"/>
      <c r="V1435" s="1" t="s">
        <v>13791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6448</v>
      </c>
      <c r="G1436" s="1" t="s">
        <v>8078</v>
      </c>
      <c r="H1436" s="1" t="s">
        <v>9674</v>
      </c>
      <c r="I1436" s="1" t="s">
        <v>11322</v>
      </c>
      <c r="J1436" s="1"/>
      <c r="K1436" s="1" t="s">
        <v>18232</v>
      </c>
      <c r="L1436" s="1" t="s">
        <v>1434</v>
      </c>
      <c r="M1436" s="1" t="s">
        <v>12992</v>
      </c>
      <c r="N1436" s="1" t="s">
        <v>13230</v>
      </c>
      <c r="O1436" s="1" t="s">
        <v>1434</v>
      </c>
      <c r="P1436" s="1" t="s">
        <v>18578</v>
      </c>
      <c r="Q1436" s="1" t="s">
        <v>18578</v>
      </c>
      <c r="R1436" s="1" t="s">
        <v>13781</v>
      </c>
      <c r="S1436" s="1" t="s">
        <v>1434</v>
      </c>
      <c r="T1436" s="1"/>
      <c r="U1436" s="1"/>
      <c r="V1436" s="1" t="s">
        <v>13791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14868</v>
      </c>
      <c r="F1437" s="1" t="s">
        <v>15974</v>
      </c>
      <c r="G1437" s="1" t="s">
        <v>17077</v>
      </c>
      <c r="H1437" s="1" t="s">
        <v>18155</v>
      </c>
      <c r="I1437" s="1" t="s">
        <v>11323</v>
      </c>
      <c r="J1437" s="1"/>
      <c r="K1437" s="1" t="s">
        <v>18232</v>
      </c>
      <c r="L1437" s="1" t="s">
        <v>1435</v>
      </c>
      <c r="M1437" s="1" t="s">
        <v>12993</v>
      </c>
      <c r="N1437" s="1" t="s">
        <v>13230</v>
      </c>
      <c r="O1437" s="1" t="s">
        <v>1435</v>
      </c>
      <c r="P1437" s="1" t="s">
        <v>18579</v>
      </c>
      <c r="Q1437" s="1" t="s">
        <v>19328</v>
      </c>
      <c r="R1437" s="1" t="s">
        <v>13781</v>
      </c>
      <c r="S1437" s="1" t="s">
        <v>1435</v>
      </c>
      <c r="T1437" s="1" t="s">
        <v>19624</v>
      </c>
      <c r="U1437" s="1"/>
      <c r="V1437" s="1" t="s">
        <v>13791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6450</v>
      </c>
      <c r="G1438" s="1" t="s">
        <v>8080</v>
      </c>
      <c r="H1438" s="1" t="s">
        <v>9676</v>
      </c>
      <c r="I1438" s="1" t="s">
        <v>11324</v>
      </c>
      <c r="J1438" s="1"/>
      <c r="K1438" s="1" t="s">
        <v>18232</v>
      </c>
      <c r="L1438" s="1" t="s">
        <v>1436</v>
      </c>
      <c r="M1438" s="1" t="s">
        <v>12994</v>
      </c>
      <c r="N1438" s="1" t="s">
        <v>13230</v>
      </c>
      <c r="O1438" s="1" t="s">
        <v>1436</v>
      </c>
      <c r="P1438" s="1" t="s">
        <v>18579</v>
      </c>
      <c r="Q1438" s="1" t="s">
        <v>19329</v>
      </c>
      <c r="R1438" s="1" t="s">
        <v>13781</v>
      </c>
      <c r="S1438" s="1" t="s">
        <v>1436</v>
      </c>
      <c r="T1438" s="1"/>
      <c r="U1438" s="1"/>
      <c r="V1438" s="1" t="s">
        <v>13791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6451</v>
      </c>
      <c r="G1439" s="1" t="s">
        <v>8081</v>
      </c>
      <c r="H1439" s="1" t="s">
        <v>9677</v>
      </c>
      <c r="I1439" s="1" t="s">
        <v>11325</v>
      </c>
      <c r="J1439" s="1"/>
      <c r="K1439" s="1" t="s">
        <v>18232</v>
      </c>
      <c r="L1439" s="1" t="s">
        <v>1437</v>
      </c>
      <c r="M1439" s="1" t="s">
        <v>12995</v>
      </c>
      <c r="N1439" s="1" t="s">
        <v>13230</v>
      </c>
      <c r="O1439" s="1" t="s">
        <v>1437</v>
      </c>
      <c r="P1439" s="1" t="s">
        <v>18579</v>
      </c>
      <c r="Q1439" s="1" t="s">
        <v>19330</v>
      </c>
      <c r="R1439" s="1" t="s">
        <v>13781</v>
      </c>
      <c r="S1439" s="1" t="s">
        <v>1437</v>
      </c>
      <c r="T1439" s="1"/>
      <c r="U1439" s="1"/>
      <c r="V1439" s="1" t="s">
        <v>13791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6452</v>
      </c>
      <c r="G1440" s="1" t="s">
        <v>8082</v>
      </c>
      <c r="H1440" s="1" t="s">
        <v>9678</v>
      </c>
      <c r="I1440" s="1" t="s">
        <v>11326</v>
      </c>
      <c r="J1440" s="1"/>
      <c r="K1440" s="1" t="s">
        <v>18232</v>
      </c>
      <c r="L1440" s="1" t="s">
        <v>1438</v>
      </c>
      <c r="M1440" s="1" t="s">
        <v>12996</v>
      </c>
      <c r="N1440" s="1" t="s">
        <v>13230</v>
      </c>
      <c r="O1440" s="1" t="s">
        <v>1438</v>
      </c>
      <c r="P1440" s="1" t="s">
        <v>18579</v>
      </c>
      <c r="Q1440" s="1" t="s">
        <v>19331</v>
      </c>
      <c r="R1440" s="1" t="s">
        <v>13781</v>
      </c>
      <c r="S1440" s="1" t="s">
        <v>1438</v>
      </c>
      <c r="T1440" s="1"/>
      <c r="U1440" s="1"/>
      <c r="V1440" s="1" t="s">
        <v>13791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14869</v>
      </c>
      <c r="F1441" s="1" t="s">
        <v>15975</v>
      </c>
      <c r="G1441" s="1" t="s">
        <v>17078</v>
      </c>
      <c r="H1441" s="1" t="s">
        <v>18156</v>
      </c>
      <c r="I1441" s="1" t="s">
        <v>11327</v>
      </c>
      <c r="J1441" s="1"/>
      <c r="K1441" s="1" t="s">
        <v>18232</v>
      </c>
      <c r="L1441" s="1" t="s">
        <v>1439</v>
      </c>
      <c r="M1441" s="1" t="s">
        <v>12997</v>
      </c>
      <c r="N1441" s="1" t="s">
        <v>13230</v>
      </c>
      <c r="O1441" s="1" t="s">
        <v>1439</v>
      </c>
      <c r="P1441" s="1" t="s">
        <v>18579</v>
      </c>
      <c r="Q1441" s="1" t="s">
        <v>19332</v>
      </c>
      <c r="R1441" s="1" t="s">
        <v>13781</v>
      </c>
      <c r="S1441" s="1" t="s">
        <v>1439</v>
      </c>
      <c r="T1441" s="1"/>
      <c r="U1441" s="1"/>
      <c r="V1441" s="1" t="s">
        <v>13791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14870</v>
      </c>
      <c r="F1442" s="1" t="s">
        <v>15976</v>
      </c>
      <c r="G1442" s="1" t="s">
        <v>17079</v>
      </c>
      <c r="H1442" s="1" t="s">
        <v>18157</v>
      </c>
      <c r="I1442" s="1" t="s">
        <v>11328</v>
      </c>
      <c r="J1442" s="1"/>
      <c r="K1442" s="1" t="s">
        <v>18232</v>
      </c>
      <c r="L1442" s="1" t="s">
        <v>1440</v>
      </c>
      <c r="M1442" s="1" t="s">
        <v>12998</v>
      </c>
      <c r="N1442" s="1" t="s">
        <v>13230</v>
      </c>
      <c r="O1442" s="1" t="s">
        <v>1440</v>
      </c>
      <c r="P1442" s="1" t="s">
        <v>18579</v>
      </c>
      <c r="Q1442" s="1" t="s">
        <v>19333</v>
      </c>
      <c r="R1442" s="1" t="s">
        <v>13781</v>
      </c>
      <c r="S1442" s="1" t="s">
        <v>1440</v>
      </c>
      <c r="T1442" s="1"/>
      <c r="U1442" s="1"/>
      <c r="V1442" s="1" t="s">
        <v>13791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6455</v>
      </c>
      <c r="G1443" s="1" t="s">
        <v>8085</v>
      </c>
      <c r="H1443" s="1" t="s">
        <v>9681</v>
      </c>
      <c r="I1443" s="1" t="s">
        <v>10733</v>
      </c>
      <c r="J1443" s="1"/>
      <c r="K1443" s="1" t="s">
        <v>18232</v>
      </c>
      <c r="L1443" s="1" t="s">
        <v>1441</v>
      </c>
      <c r="M1443" s="1" t="s">
        <v>12999</v>
      </c>
      <c r="N1443" s="1" t="s">
        <v>13230</v>
      </c>
      <c r="O1443" s="1" t="s">
        <v>1441</v>
      </c>
      <c r="P1443" s="1" t="s">
        <v>18579</v>
      </c>
      <c r="Q1443" s="1" t="s">
        <v>19334</v>
      </c>
      <c r="R1443" s="1" t="s">
        <v>13781</v>
      </c>
      <c r="S1443" s="1" t="s">
        <v>1441</v>
      </c>
      <c r="T1443" s="1"/>
      <c r="U1443" s="1"/>
      <c r="V1443" s="1" t="s">
        <v>13791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6456</v>
      </c>
      <c r="G1444" s="1" t="s">
        <v>8086</v>
      </c>
      <c r="H1444" s="1" t="s">
        <v>9682</v>
      </c>
      <c r="I1444" s="1" t="s">
        <v>11329</v>
      </c>
      <c r="J1444" s="1"/>
      <c r="K1444" s="1" t="s">
        <v>18232</v>
      </c>
      <c r="L1444" s="1" t="s">
        <v>1442</v>
      </c>
      <c r="M1444" s="1" t="s">
        <v>13000</v>
      </c>
      <c r="N1444" s="1" t="s">
        <v>13230</v>
      </c>
      <c r="O1444" s="1" t="s">
        <v>1442</v>
      </c>
      <c r="P1444" s="1" t="s">
        <v>18580</v>
      </c>
      <c r="Q1444" s="1" t="s">
        <v>18580</v>
      </c>
      <c r="R1444" s="1" t="s">
        <v>13781</v>
      </c>
      <c r="S1444" s="1" t="s">
        <v>1442</v>
      </c>
      <c r="T1444" s="1"/>
      <c r="U1444" s="1" t="s">
        <v>19822</v>
      </c>
      <c r="V1444" s="1" t="s">
        <v>13791</v>
      </c>
      <c r="W1444" s="1" t="s">
        <v>1442</v>
      </c>
      <c r="X1444" s="1" t="s">
        <v>19919</v>
      </c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6457</v>
      </c>
      <c r="G1445" s="1" t="s">
        <v>8087</v>
      </c>
      <c r="H1445" s="1" t="s">
        <v>9683</v>
      </c>
      <c r="I1445" s="1" t="s">
        <v>11330</v>
      </c>
      <c r="J1445" s="1"/>
      <c r="K1445" s="1" t="s">
        <v>18232</v>
      </c>
      <c r="L1445" s="1" t="s">
        <v>1443</v>
      </c>
      <c r="M1445" s="1" t="s">
        <v>13001</v>
      </c>
      <c r="N1445" s="1" t="s">
        <v>13230</v>
      </c>
      <c r="O1445" s="1" t="s">
        <v>1443</v>
      </c>
      <c r="P1445" s="1" t="s">
        <v>18580</v>
      </c>
      <c r="Q1445" s="1" t="s">
        <v>18580</v>
      </c>
      <c r="R1445" s="1" t="s">
        <v>13781</v>
      </c>
      <c r="S1445" s="1" t="s">
        <v>1443</v>
      </c>
      <c r="T1445" s="1"/>
      <c r="U1445" s="1"/>
      <c r="V1445" s="1" t="s">
        <v>13791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14871</v>
      </c>
      <c r="F1446" s="1" t="s">
        <v>15977</v>
      </c>
      <c r="G1446" s="1" t="s">
        <v>17080</v>
      </c>
      <c r="H1446" s="1" t="s">
        <v>18158</v>
      </c>
      <c r="I1446" s="1" t="s">
        <v>11331</v>
      </c>
      <c r="J1446" s="1"/>
      <c r="K1446" s="1" t="s">
        <v>18232</v>
      </c>
      <c r="L1446" s="1" t="s">
        <v>1444</v>
      </c>
      <c r="M1446" s="1" t="s">
        <v>13002</v>
      </c>
      <c r="N1446" s="1" t="s">
        <v>13230</v>
      </c>
      <c r="O1446" s="1" t="s">
        <v>1444</v>
      </c>
      <c r="P1446" s="1" t="s">
        <v>18580</v>
      </c>
      <c r="Q1446" s="1" t="s">
        <v>18580</v>
      </c>
      <c r="R1446" s="1" t="s">
        <v>13781</v>
      </c>
      <c r="S1446" s="1" t="s">
        <v>1444</v>
      </c>
      <c r="T1446" s="1"/>
      <c r="U1446" s="1"/>
      <c r="V1446" s="1" t="s">
        <v>13791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6459</v>
      </c>
      <c r="G1447" s="1" t="s">
        <v>8089</v>
      </c>
      <c r="H1447" s="1" t="s">
        <v>9685</v>
      </c>
      <c r="I1447" s="1" t="s">
        <v>11332</v>
      </c>
      <c r="J1447" s="1"/>
      <c r="K1447" s="1" t="s">
        <v>18232</v>
      </c>
      <c r="L1447" s="1" t="s">
        <v>1445</v>
      </c>
      <c r="M1447" s="1" t="s">
        <v>13003</v>
      </c>
      <c r="N1447" s="1" t="s">
        <v>13230</v>
      </c>
      <c r="O1447" s="1" t="s">
        <v>1445</v>
      </c>
      <c r="P1447" s="1" t="s">
        <v>18580</v>
      </c>
      <c r="Q1447" s="1" t="s">
        <v>18580</v>
      </c>
      <c r="R1447" s="1" t="s">
        <v>13781</v>
      </c>
      <c r="S1447" s="1" t="s">
        <v>1445</v>
      </c>
      <c r="T1447" s="1"/>
      <c r="U1447" s="1"/>
      <c r="V1447" s="1" t="s">
        <v>13791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14872</v>
      </c>
      <c r="F1448" s="1" t="s">
        <v>15978</v>
      </c>
      <c r="G1448" s="1" t="s">
        <v>17081</v>
      </c>
      <c r="H1448" s="1" t="s">
        <v>18159</v>
      </c>
      <c r="I1448" s="1" t="s">
        <v>11333</v>
      </c>
      <c r="J1448" s="1"/>
      <c r="K1448" s="1" t="s">
        <v>18232</v>
      </c>
      <c r="L1448" s="1" t="s">
        <v>1446</v>
      </c>
      <c r="M1448" s="1" t="s">
        <v>13004</v>
      </c>
      <c r="N1448" s="1" t="s">
        <v>13230</v>
      </c>
      <c r="O1448" s="1" t="s">
        <v>1446</v>
      </c>
      <c r="P1448" s="1" t="s">
        <v>18581</v>
      </c>
      <c r="Q1448" s="1" t="s">
        <v>19335</v>
      </c>
      <c r="R1448" s="1" t="s">
        <v>13781</v>
      </c>
      <c r="S1448" s="1" t="s">
        <v>1446</v>
      </c>
      <c r="T1448" s="1" t="s">
        <v>19625</v>
      </c>
      <c r="U1448" s="1"/>
      <c r="V1448" s="1" t="s">
        <v>13791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6461</v>
      </c>
      <c r="G1449" s="1" t="s">
        <v>4834</v>
      </c>
      <c r="H1449" s="1" t="s">
        <v>9687</v>
      </c>
      <c r="I1449" s="1" t="s">
        <v>11334</v>
      </c>
      <c r="J1449" s="1"/>
      <c r="K1449" s="1" t="s">
        <v>18232</v>
      </c>
      <c r="L1449" s="1" t="s">
        <v>1447</v>
      </c>
      <c r="M1449" s="1" t="s">
        <v>13005</v>
      </c>
      <c r="N1449" s="1" t="s">
        <v>13230</v>
      </c>
      <c r="O1449" s="1" t="s">
        <v>1447</v>
      </c>
      <c r="P1449" s="1" t="s">
        <v>18581</v>
      </c>
      <c r="Q1449" s="1" t="s">
        <v>19336</v>
      </c>
      <c r="R1449" s="1" t="s">
        <v>13781</v>
      </c>
      <c r="S1449" s="1" t="s">
        <v>1447</v>
      </c>
      <c r="T1449" s="1"/>
      <c r="U1449" s="1"/>
      <c r="V1449" s="1" t="s">
        <v>13791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6462</v>
      </c>
      <c r="G1450" s="1" t="s">
        <v>8091</v>
      </c>
      <c r="H1450" s="1" t="s">
        <v>9688</v>
      </c>
      <c r="I1450" s="1" t="s">
        <v>11335</v>
      </c>
      <c r="J1450" s="1"/>
      <c r="K1450" s="1" t="s">
        <v>18232</v>
      </c>
      <c r="L1450" s="1" t="s">
        <v>1448</v>
      </c>
      <c r="M1450" s="1" t="s">
        <v>13006</v>
      </c>
      <c r="N1450" s="1" t="s">
        <v>13230</v>
      </c>
      <c r="O1450" s="1" t="s">
        <v>1448</v>
      </c>
      <c r="P1450" s="1" t="s">
        <v>18581</v>
      </c>
      <c r="Q1450" s="1" t="s">
        <v>19337</v>
      </c>
      <c r="R1450" s="1" t="s">
        <v>13781</v>
      </c>
      <c r="S1450" s="1" t="s">
        <v>1448</v>
      </c>
      <c r="T1450" s="1"/>
      <c r="U1450" s="1"/>
      <c r="V1450" s="1" t="s">
        <v>13791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14873</v>
      </c>
      <c r="F1451" s="1" t="s">
        <v>15979</v>
      </c>
      <c r="G1451" s="1" t="s">
        <v>17082</v>
      </c>
      <c r="H1451" s="1" t="s">
        <v>18160</v>
      </c>
      <c r="I1451" s="1" t="s">
        <v>11336</v>
      </c>
      <c r="J1451" s="1"/>
      <c r="K1451" s="1" t="s">
        <v>18232</v>
      </c>
      <c r="L1451" s="1" t="s">
        <v>1449</v>
      </c>
      <c r="M1451" s="1" t="s">
        <v>13007</v>
      </c>
      <c r="N1451" s="1" t="s">
        <v>13230</v>
      </c>
      <c r="O1451" s="1" t="s">
        <v>1449</v>
      </c>
      <c r="P1451" s="1" t="s">
        <v>18581</v>
      </c>
      <c r="Q1451" s="1" t="s">
        <v>19338</v>
      </c>
      <c r="R1451" s="1" t="s">
        <v>13781</v>
      </c>
      <c r="S1451" s="1" t="s">
        <v>1449</v>
      </c>
      <c r="T1451" s="1"/>
      <c r="U1451" s="1"/>
      <c r="V1451" s="1" t="s">
        <v>13791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6464</v>
      </c>
      <c r="G1452" s="1" t="s">
        <v>8093</v>
      </c>
      <c r="H1452" s="1" t="s">
        <v>9690</v>
      </c>
      <c r="I1452" s="1" t="s">
        <v>11337</v>
      </c>
      <c r="J1452" s="1"/>
      <c r="K1452" s="1" t="s">
        <v>18232</v>
      </c>
      <c r="L1452" s="1" t="s">
        <v>1450</v>
      </c>
      <c r="M1452" s="1" t="s">
        <v>13008</v>
      </c>
      <c r="N1452" s="1" t="s">
        <v>13230</v>
      </c>
      <c r="O1452" s="1" t="s">
        <v>1450</v>
      </c>
      <c r="P1452" s="1" t="s">
        <v>18581</v>
      </c>
      <c r="Q1452" s="1" t="s">
        <v>19339</v>
      </c>
      <c r="R1452" s="1" t="s">
        <v>13781</v>
      </c>
      <c r="S1452" s="1" t="s">
        <v>1450</v>
      </c>
      <c r="T1452" s="1"/>
      <c r="U1452" s="1"/>
      <c r="V1452" s="1" t="s">
        <v>13791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14874</v>
      </c>
      <c r="F1453" s="1" t="s">
        <v>15980</v>
      </c>
      <c r="G1453" s="1" t="s">
        <v>17083</v>
      </c>
      <c r="H1453" s="1" t="s">
        <v>18161</v>
      </c>
      <c r="I1453" s="1" t="s">
        <v>11338</v>
      </c>
      <c r="J1453" s="1"/>
      <c r="K1453" s="1" t="s">
        <v>18232</v>
      </c>
      <c r="L1453" s="1" t="s">
        <v>1451</v>
      </c>
      <c r="M1453" s="1" t="s">
        <v>13009</v>
      </c>
      <c r="N1453" s="1" t="s">
        <v>13230</v>
      </c>
      <c r="O1453" s="1" t="s">
        <v>1451</v>
      </c>
      <c r="P1453" s="1" t="s">
        <v>18581</v>
      </c>
      <c r="Q1453" s="1" t="s">
        <v>19340</v>
      </c>
      <c r="R1453" s="1" t="s">
        <v>13781</v>
      </c>
      <c r="S1453" s="1" t="s">
        <v>1451</v>
      </c>
      <c r="T1453" s="1"/>
      <c r="U1453" s="1"/>
      <c r="V1453" s="1" t="s">
        <v>13791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14875</v>
      </c>
      <c r="F1454" s="1" t="s">
        <v>15981</v>
      </c>
      <c r="G1454" s="1" t="s">
        <v>17084</v>
      </c>
      <c r="H1454" s="1" t="s">
        <v>18162</v>
      </c>
      <c r="I1454" s="1" t="s">
        <v>11339</v>
      </c>
      <c r="J1454" s="1"/>
      <c r="K1454" s="1" t="s">
        <v>18232</v>
      </c>
      <c r="L1454" s="1" t="s">
        <v>1452</v>
      </c>
      <c r="M1454" s="1" t="s">
        <v>13010</v>
      </c>
      <c r="N1454" s="1" t="s">
        <v>13230</v>
      </c>
      <c r="O1454" s="1" t="s">
        <v>1452</v>
      </c>
      <c r="P1454" s="1" t="s">
        <v>18581</v>
      </c>
      <c r="Q1454" s="1" t="s">
        <v>19341</v>
      </c>
      <c r="R1454" s="1" t="s">
        <v>13781</v>
      </c>
      <c r="S1454" s="1" t="s">
        <v>1452</v>
      </c>
      <c r="T1454" s="1"/>
      <c r="U1454" s="1"/>
      <c r="V1454" s="1" t="s">
        <v>13791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14876</v>
      </c>
      <c r="F1455" s="1" t="s">
        <v>15982</v>
      </c>
      <c r="G1455" s="1" t="s">
        <v>17085</v>
      </c>
      <c r="H1455" s="1" t="s">
        <v>18163</v>
      </c>
      <c r="I1455" s="1" t="s">
        <v>11340</v>
      </c>
      <c r="J1455" s="1"/>
      <c r="K1455" s="1" t="s">
        <v>18232</v>
      </c>
      <c r="L1455" s="1" t="s">
        <v>1453</v>
      </c>
      <c r="M1455" s="1" t="s">
        <v>13011</v>
      </c>
      <c r="N1455" s="1" t="s">
        <v>13230</v>
      </c>
      <c r="O1455" s="1" t="s">
        <v>1453</v>
      </c>
      <c r="P1455" s="1" t="s">
        <v>18581</v>
      </c>
      <c r="Q1455" s="1" t="s">
        <v>19342</v>
      </c>
      <c r="R1455" s="1" t="s">
        <v>13781</v>
      </c>
      <c r="S1455" s="1" t="s">
        <v>1453</v>
      </c>
      <c r="T1455" s="1"/>
      <c r="U1455" s="1"/>
      <c r="V1455" s="1" t="s">
        <v>13791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14877</v>
      </c>
      <c r="F1456" s="1" t="s">
        <v>15983</v>
      </c>
      <c r="G1456" s="1" t="s">
        <v>17086</v>
      </c>
      <c r="H1456" s="1" t="s">
        <v>18164</v>
      </c>
      <c r="I1456" s="1" t="s">
        <v>11341</v>
      </c>
      <c r="J1456" s="1"/>
      <c r="K1456" s="1" t="s">
        <v>18232</v>
      </c>
      <c r="L1456" s="1" t="s">
        <v>1454</v>
      </c>
      <c r="M1456" s="1" t="s">
        <v>13012</v>
      </c>
      <c r="N1456" s="1" t="s">
        <v>13230</v>
      </c>
      <c r="O1456" s="1" t="s">
        <v>1454</v>
      </c>
      <c r="P1456" s="1" t="s">
        <v>18581</v>
      </c>
      <c r="Q1456" s="1" t="s">
        <v>19343</v>
      </c>
      <c r="R1456" s="1" t="s">
        <v>13781</v>
      </c>
      <c r="S1456" s="1" t="s">
        <v>1454</v>
      </c>
      <c r="T1456" s="1"/>
      <c r="U1456" s="1"/>
      <c r="V1456" s="1" t="s">
        <v>13791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14878</v>
      </c>
      <c r="F1457" s="1" t="s">
        <v>15984</v>
      </c>
      <c r="G1457" s="1" t="s">
        <v>17087</v>
      </c>
      <c r="H1457" s="1" t="s">
        <v>18156</v>
      </c>
      <c r="I1457" s="1" t="s">
        <v>11342</v>
      </c>
      <c r="J1457" s="1"/>
      <c r="K1457" s="1" t="s">
        <v>18232</v>
      </c>
      <c r="L1457" s="1" t="s">
        <v>1455</v>
      </c>
      <c r="M1457" s="1" t="s">
        <v>13013</v>
      </c>
      <c r="N1457" s="1" t="s">
        <v>13230</v>
      </c>
      <c r="O1457" s="1" t="s">
        <v>1455</v>
      </c>
      <c r="P1457" s="1" t="s">
        <v>18582</v>
      </c>
      <c r="Q1457" s="1" t="s">
        <v>18582</v>
      </c>
      <c r="R1457" s="1" t="s">
        <v>13781</v>
      </c>
      <c r="S1457" s="1" t="s">
        <v>1455</v>
      </c>
      <c r="T1457" s="1"/>
      <c r="U1457" s="1" t="s">
        <v>19823</v>
      </c>
      <c r="V1457" s="1" t="s">
        <v>13791</v>
      </c>
      <c r="W1457" s="1" t="s">
        <v>1455</v>
      </c>
      <c r="X1457" s="1" t="s">
        <v>19920</v>
      </c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14879</v>
      </c>
      <c r="F1458" s="1" t="s">
        <v>15985</v>
      </c>
      <c r="G1458" s="1" t="s">
        <v>17088</v>
      </c>
      <c r="H1458" s="1" t="s">
        <v>18165</v>
      </c>
      <c r="I1458" s="1" t="s">
        <v>11343</v>
      </c>
      <c r="J1458" s="1"/>
      <c r="K1458" s="1" t="s">
        <v>18232</v>
      </c>
      <c r="L1458" s="1" t="s">
        <v>1456</v>
      </c>
      <c r="M1458" s="1" t="s">
        <v>13014</v>
      </c>
      <c r="N1458" s="1" t="s">
        <v>13230</v>
      </c>
      <c r="O1458" s="1" t="s">
        <v>1456</v>
      </c>
      <c r="P1458" s="1" t="s">
        <v>18582</v>
      </c>
      <c r="Q1458" s="1" t="s">
        <v>18582</v>
      </c>
      <c r="R1458" s="1" t="s">
        <v>13781</v>
      </c>
      <c r="S1458" s="1" t="s">
        <v>1456</v>
      </c>
      <c r="T1458" s="1"/>
      <c r="U1458" s="1"/>
      <c r="V1458" s="1" t="s">
        <v>13791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6471</v>
      </c>
      <c r="G1459" s="1" t="s">
        <v>8100</v>
      </c>
      <c r="H1459" s="1" t="s">
        <v>9696</v>
      </c>
      <c r="I1459" s="1" t="s">
        <v>11344</v>
      </c>
      <c r="J1459" s="1"/>
      <c r="K1459" s="1" t="s">
        <v>18232</v>
      </c>
      <c r="L1459" s="1" t="s">
        <v>1457</v>
      </c>
      <c r="M1459" s="1" t="s">
        <v>13015</v>
      </c>
      <c r="N1459" s="1" t="s">
        <v>13230</v>
      </c>
      <c r="O1459" s="1" t="s">
        <v>1457</v>
      </c>
      <c r="P1459" s="1" t="s">
        <v>18582</v>
      </c>
      <c r="Q1459" s="1" t="s">
        <v>18582</v>
      </c>
      <c r="R1459" s="1" t="s">
        <v>13781</v>
      </c>
      <c r="S1459" s="1" t="s">
        <v>1457</v>
      </c>
      <c r="T1459" s="1"/>
      <c r="U1459" s="1"/>
      <c r="V1459" s="1" t="s">
        <v>13791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6472</v>
      </c>
      <c r="G1460" s="1" t="s">
        <v>8101</v>
      </c>
      <c r="H1460" s="1" t="s">
        <v>9697</v>
      </c>
      <c r="I1460" s="1" t="s">
        <v>11345</v>
      </c>
      <c r="J1460" s="1"/>
      <c r="K1460" s="1" t="s">
        <v>18232</v>
      </c>
      <c r="L1460" s="1" t="s">
        <v>1458</v>
      </c>
      <c r="M1460" s="1" t="s">
        <v>13016</v>
      </c>
      <c r="N1460" s="1" t="s">
        <v>13230</v>
      </c>
      <c r="O1460" s="1" t="s">
        <v>1458</v>
      </c>
      <c r="P1460" s="1" t="s">
        <v>18582</v>
      </c>
      <c r="Q1460" s="1" t="s">
        <v>18582</v>
      </c>
      <c r="R1460" s="1" t="s">
        <v>13781</v>
      </c>
      <c r="S1460" s="1" t="s">
        <v>1458</v>
      </c>
      <c r="T1460" s="1"/>
      <c r="U1460" s="1"/>
      <c r="V1460" s="1" t="s">
        <v>13791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6473</v>
      </c>
      <c r="G1461" s="1" t="s">
        <v>8102</v>
      </c>
      <c r="H1461" s="1" t="s">
        <v>9698</v>
      </c>
      <c r="I1461" s="1" t="s">
        <v>11346</v>
      </c>
      <c r="J1461" s="1"/>
      <c r="K1461" s="1" t="s">
        <v>18232</v>
      </c>
      <c r="L1461" s="1" t="s">
        <v>1459</v>
      </c>
      <c r="M1461" s="1" t="s">
        <v>13017</v>
      </c>
      <c r="N1461" s="1" t="s">
        <v>13230</v>
      </c>
      <c r="O1461" s="1" t="s">
        <v>1459</v>
      </c>
      <c r="P1461" s="1" t="s">
        <v>18582</v>
      </c>
      <c r="Q1461" s="1" t="s">
        <v>18582</v>
      </c>
      <c r="R1461" s="1" t="s">
        <v>13781</v>
      </c>
      <c r="S1461" s="1" t="s">
        <v>1459</v>
      </c>
      <c r="T1461" s="1"/>
      <c r="U1461" s="1"/>
      <c r="V1461" s="1" t="s">
        <v>13791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6474</v>
      </c>
      <c r="G1462" s="1" t="s">
        <v>8103</v>
      </c>
      <c r="H1462" s="1" t="s">
        <v>9699</v>
      </c>
      <c r="I1462" s="1" t="s">
        <v>11347</v>
      </c>
      <c r="J1462" s="1"/>
      <c r="K1462" s="1" t="s">
        <v>18232</v>
      </c>
      <c r="L1462" s="1" t="s">
        <v>1460</v>
      </c>
      <c r="M1462" s="1" t="s">
        <v>13018</v>
      </c>
      <c r="N1462" s="1" t="s">
        <v>13230</v>
      </c>
      <c r="O1462" s="1" t="s">
        <v>1460</v>
      </c>
      <c r="P1462" s="1" t="s">
        <v>18583</v>
      </c>
      <c r="Q1462" s="1" t="s">
        <v>19344</v>
      </c>
      <c r="R1462" s="1" t="s">
        <v>13781</v>
      </c>
      <c r="S1462" s="1" t="s">
        <v>1460</v>
      </c>
      <c r="T1462" s="1" t="s">
        <v>19626</v>
      </c>
      <c r="U1462" s="1"/>
      <c r="V1462" s="1" t="s">
        <v>13791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14880</v>
      </c>
      <c r="F1463" s="1" t="s">
        <v>15986</v>
      </c>
      <c r="G1463" s="1" t="s">
        <v>17089</v>
      </c>
      <c r="H1463" s="1" t="s">
        <v>18166</v>
      </c>
      <c r="I1463" s="1" t="s">
        <v>11348</v>
      </c>
      <c r="J1463" s="1"/>
      <c r="K1463" s="1" t="s">
        <v>18232</v>
      </c>
      <c r="L1463" s="1" t="s">
        <v>1461</v>
      </c>
      <c r="M1463" s="1" t="s">
        <v>13019</v>
      </c>
      <c r="N1463" s="1" t="s">
        <v>13230</v>
      </c>
      <c r="O1463" s="1" t="s">
        <v>1461</v>
      </c>
      <c r="P1463" s="1" t="s">
        <v>18583</v>
      </c>
      <c r="Q1463" s="1" t="s">
        <v>19345</v>
      </c>
      <c r="R1463" s="1" t="s">
        <v>13781</v>
      </c>
      <c r="S1463" s="1" t="s">
        <v>1461</v>
      </c>
      <c r="T1463" s="1"/>
      <c r="U1463" s="1"/>
      <c r="V1463" s="1" t="s">
        <v>13791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14881</v>
      </c>
      <c r="F1464" s="1" t="s">
        <v>15987</v>
      </c>
      <c r="G1464" s="1" t="s">
        <v>17090</v>
      </c>
      <c r="H1464" s="1" t="s">
        <v>18167</v>
      </c>
      <c r="I1464" s="1" t="s">
        <v>11349</v>
      </c>
      <c r="J1464" s="1"/>
      <c r="K1464" s="1" t="s">
        <v>18232</v>
      </c>
      <c r="L1464" s="1" t="s">
        <v>1462</v>
      </c>
      <c r="M1464" s="1" t="s">
        <v>13020</v>
      </c>
      <c r="N1464" s="1" t="s">
        <v>13230</v>
      </c>
      <c r="O1464" s="1" t="s">
        <v>1462</v>
      </c>
      <c r="P1464" s="1" t="s">
        <v>18583</v>
      </c>
      <c r="Q1464" s="1" t="s">
        <v>19346</v>
      </c>
      <c r="R1464" s="1" t="s">
        <v>13781</v>
      </c>
      <c r="S1464" s="1" t="s">
        <v>1462</v>
      </c>
      <c r="T1464" s="1"/>
      <c r="U1464" s="1"/>
      <c r="V1464" s="1" t="s">
        <v>13791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14882</v>
      </c>
      <c r="F1465" s="1" t="s">
        <v>15988</v>
      </c>
      <c r="G1465" s="1" t="s">
        <v>17091</v>
      </c>
      <c r="H1465" s="1" t="s">
        <v>18168</v>
      </c>
      <c r="I1465" s="1" t="s">
        <v>11350</v>
      </c>
      <c r="J1465" s="1"/>
      <c r="K1465" s="1" t="s">
        <v>18232</v>
      </c>
      <c r="L1465" s="1" t="s">
        <v>1463</v>
      </c>
      <c r="M1465" s="1" t="s">
        <v>13021</v>
      </c>
      <c r="N1465" s="1" t="s">
        <v>13230</v>
      </c>
      <c r="O1465" s="1" t="s">
        <v>1463</v>
      </c>
      <c r="P1465" s="1" t="s">
        <v>18584</v>
      </c>
      <c r="Q1465" s="1" t="s">
        <v>18584</v>
      </c>
      <c r="R1465" s="1" t="s">
        <v>13781</v>
      </c>
      <c r="S1465" s="1" t="s">
        <v>1463</v>
      </c>
      <c r="T1465" s="1"/>
      <c r="U1465" s="1" t="s">
        <v>19824</v>
      </c>
      <c r="V1465" s="1" t="s">
        <v>13791</v>
      </c>
      <c r="W1465" s="1" t="s">
        <v>1463</v>
      </c>
      <c r="X1465" s="1" t="s">
        <v>19921</v>
      </c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6478</v>
      </c>
      <c r="G1466" s="1" t="s">
        <v>8107</v>
      </c>
      <c r="H1466" s="1" t="s">
        <v>9703</v>
      </c>
      <c r="I1466" s="1" t="s">
        <v>11351</v>
      </c>
      <c r="J1466" s="1"/>
      <c r="K1466" s="1" t="s">
        <v>18232</v>
      </c>
      <c r="L1466" s="1" t="s">
        <v>1464</v>
      </c>
      <c r="M1466" s="1" t="s">
        <v>13022</v>
      </c>
      <c r="N1466" s="1" t="s">
        <v>13230</v>
      </c>
      <c r="O1466" s="1" t="s">
        <v>1464</v>
      </c>
      <c r="P1466" s="1" t="s">
        <v>18585</v>
      </c>
      <c r="Q1466" s="1" t="s">
        <v>19347</v>
      </c>
      <c r="R1466" s="1" t="s">
        <v>13781</v>
      </c>
      <c r="S1466" s="1" t="s">
        <v>1464</v>
      </c>
      <c r="T1466" s="1" t="s">
        <v>19627</v>
      </c>
      <c r="U1466" s="1"/>
      <c r="V1466" s="1" t="s">
        <v>13791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6479</v>
      </c>
      <c r="G1467" s="1" t="s">
        <v>8108</v>
      </c>
      <c r="H1467" s="1" t="s">
        <v>9678</v>
      </c>
      <c r="I1467" s="1" t="s">
        <v>11352</v>
      </c>
      <c r="J1467" s="1"/>
      <c r="K1467" s="1" t="s">
        <v>18232</v>
      </c>
      <c r="L1467" s="1" t="s">
        <v>1465</v>
      </c>
      <c r="M1467" s="1" t="s">
        <v>13023</v>
      </c>
      <c r="N1467" s="1" t="s">
        <v>13230</v>
      </c>
      <c r="O1467" s="1" t="s">
        <v>1465</v>
      </c>
      <c r="P1467" s="1" t="s">
        <v>18585</v>
      </c>
      <c r="Q1467" s="1" t="s">
        <v>19348</v>
      </c>
      <c r="R1467" s="1" t="s">
        <v>13781</v>
      </c>
      <c r="S1467" s="1" t="s">
        <v>1465</v>
      </c>
      <c r="T1467" s="1"/>
      <c r="U1467" s="1"/>
      <c r="V1467" s="1" t="s">
        <v>13791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6480</v>
      </c>
      <c r="G1468" s="1" t="s">
        <v>8109</v>
      </c>
      <c r="H1468" s="1" t="s">
        <v>9704</v>
      </c>
      <c r="I1468" s="1" t="s">
        <v>11353</v>
      </c>
      <c r="J1468" s="1"/>
      <c r="K1468" s="1" t="s">
        <v>18232</v>
      </c>
      <c r="L1468" s="1" t="s">
        <v>1466</v>
      </c>
      <c r="M1468" s="1" t="s">
        <v>13024</v>
      </c>
      <c r="N1468" s="1" t="s">
        <v>13230</v>
      </c>
      <c r="O1468" s="1" t="s">
        <v>1466</v>
      </c>
      <c r="P1468" s="1" t="s">
        <v>18585</v>
      </c>
      <c r="Q1468" s="1" t="s">
        <v>19349</v>
      </c>
      <c r="R1468" s="1" t="s">
        <v>13781</v>
      </c>
      <c r="S1468" s="1" t="s">
        <v>1466</v>
      </c>
      <c r="T1468" s="1"/>
      <c r="U1468" s="1"/>
      <c r="V1468" s="1" t="s">
        <v>13791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14883</v>
      </c>
      <c r="F1469" s="1" t="s">
        <v>15989</v>
      </c>
      <c r="G1469" s="1" t="s">
        <v>17092</v>
      </c>
      <c r="H1469" s="1" t="s">
        <v>18169</v>
      </c>
      <c r="I1469" s="1" t="s">
        <v>11354</v>
      </c>
      <c r="J1469" s="1"/>
      <c r="K1469" s="1" t="s">
        <v>18232</v>
      </c>
      <c r="L1469" s="1" t="s">
        <v>1467</v>
      </c>
      <c r="M1469" s="1" t="s">
        <v>13025</v>
      </c>
      <c r="N1469" s="1" t="s">
        <v>13230</v>
      </c>
      <c r="O1469" s="1" t="s">
        <v>1467</v>
      </c>
      <c r="P1469" s="1" t="s">
        <v>18586</v>
      </c>
      <c r="Q1469" s="1" t="s">
        <v>18586</v>
      </c>
      <c r="R1469" s="1" t="s">
        <v>13781</v>
      </c>
      <c r="S1469" s="1" t="s">
        <v>1467</v>
      </c>
      <c r="T1469" s="1"/>
      <c r="U1469" s="1" t="s">
        <v>19825</v>
      </c>
      <c r="V1469" s="1" t="s">
        <v>13791</v>
      </c>
      <c r="W1469" s="1" t="s">
        <v>1467</v>
      </c>
      <c r="X1469" s="1"/>
      <c r="Y1469" t="s">
        <v>20033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6482</v>
      </c>
      <c r="G1470" s="1" t="s">
        <v>8111</v>
      </c>
      <c r="H1470" s="1" t="s">
        <v>9706</v>
      </c>
      <c r="I1470" s="1" t="s">
        <v>11355</v>
      </c>
      <c r="J1470" s="1"/>
      <c r="K1470" s="1" t="s">
        <v>18232</v>
      </c>
      <c r="L1470" s="1" t="s">
        <v>1468</v>
      </c>
      <c r="M1470" s="1" t="s">
        <v>13026</v>
      </c>
      <c r="N1470" s="1" t="s">
        <v>13230</v>
      </c>
      <c r="O1470" s="1" t="s">
        <v>1468</v>
      </c>
      <c r="P1470" s="1" t="s">
        <v>18586</v>
      </c>
      <c r="Q1470" s="1" t="s">
        <v>18586</v>
      </c>
      <c r="R1470" s="1" t="s">
        <v>13781</v>
      </c>
      <c r="S1470" s="1" t="s">
        <v>1468</v>
      </c>
      <c r="T1470" s="1"/>
      <c r="U1470" s="1"/>
      <c r="V1470" s="1" t="s">
        <v>13791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6483</v>
      </c>
      <c r="G1471" s="1" t="s">
        <v>8112</v>
      </c>
      <c r="H1471" s="1" t="s">
        <v>9707</v>
      </c>
      <c r="I1471" s="1" t="s">
        <v>11356</v>
      </c>
      <c r="J1471" s="1"/>
      <c r="K1471" s="1" t="s">
        <v>18232</v>
      </c>
      <c r="L1471" s="1" t="s">
        <v>1469</v>
      </c>
      <c r="M1471" s="1" t="s">
        <v>13027</v>
      </c>
      <c r="N1471" s="1" t="s">
        <v>13230</v>
      </c>
      <c r="O1471" s="1" t="s">
        <v>1469</v>
      </c>
      <c r="P1471" s="1" t="s">
        <v>18586</v>
      </c>
      <c r="Q1471" s="1" t="s">
        <v>18586</v>
      </c>
      <c r="R1471" s="1" t="s">
        <v>13781</v>
      </c>
      <c r="S1471" s="1" t="s">
        <v>1469</v>
      </c>
      <c r="T1471" s="1"/>
      <c r="U1471" s="1"/>
      <c r="V1471" s="1" t="s">
        <v>13791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14884</v>
      </c>
      <c r="F1472" s="1" t="s">
        <v>15990</v>
      </c>
      <c r="G1472" s="1" t="s">
        <v>17093</v>
      </c>
      <c r="H1472" s="1" t="s">
        <v>18157</v>
      </c>
      <c r="I1472" s="1" t="s">
        <v>11357</v>
      </c>
      <c r="J1472" s="1"/>
      <c r="K1472" s="1" t="s">
        <v>18232</v>
      </c>
      <c r="L1472" s="1" t="s">
        <v>1470</v>
      </c>
      <c r="M1472" s="1" t="s">
        <v>13028</v>
      </c>
      <c r="N1472" s="1" t="s">
        <v>13230</v>
      </c>
      <c r="O1472" s="1" t="s">
        <v>1470</v>
      </c>
      <c r="P1472" s="1" t="s">
        <v>18586</v>
      </c>
      <c r="Q1472" s="1" t="s">
        <v>18586</v>
      </c>
      <c r="R1472" s="1" t="s">
        <v>13781</v>
      </c>
      <c r="S1472" s="1" t="s">
        <v>1470</v>
      </c>
      <c r="T1472" s="1"/>
      <c r="U1472" s="1"/>
      <c r="V1472" s="1" t="s">
        <v>13791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14885</v>
      </c>
      <c r="F1473" s="1" t="s">
        <v>15991</v>
      </c>
      <c r="G1473" s="1" t="s">
        <v>17094</v>
      </c>
      <c r="H1473" s="1" t="s">
        <v>18170</v>
      </c>
      <c r="I1473" s="1" t="s">
        <v>11358</v>
      </c>
      <c r="J1473" s="1"/>
      <c r="K1473" s="1" t="s">
        <v>18232</v>
      </c>
      <c r="L1473" s="1" t="s">
        <v>1471</v>
      </c>
      <c r="M1473" s="1" t="s">
        <v>13029</v>
      </c>
      <c r="N1473" s="1" t="s">
        <v>13230</v>
      </c>
      <c r="O1473" s="1" t="s">
        <v>1471</v>
      </c>
      <c r="P1473" s="1" t="s">
        <v>18587</v>
      </c>
      <c r="Q1473" s="1" t="s">
        <v>19350</v>
      </c>
      <c r="R1473" s="1" t="s">
        <v>13781</v>
      </c>
      <c r="S1473" s="1" t="s">
        <v>1471</v>
      </c>
      <c r="T1473" s="1" t="s">
        <v>19628</v>
      </c>
      <c r="U1473" s="1"/>
      <c r="V1473" s="1" t="s">
        <v>13791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14886</v>
      </c>
      <c r="F1474" s="1" t="s">
        <v>15992</v>
      </c>
      <c r="G1474" s="1" t="s">
        <v>17095</v>
      </c>
      <c r="H1474" s="1" t="s">
        <v>18171</v>
      </c>
      <c r="I1474" s="1" t="s">
        <v>11359</v>
      </c>
      <c r="J1474" s="1"/>
      <c r="K1474" s="1" t="s">
        <v>18232</v>
      </c>
      <c r="L1474" s="1" t="s">
        <v>1472</v>
      </c>
      <c r="M1474" s="1" t="s">
        <v>13030</v>
      </c>
      <c r="N1474" s="1" t="s">
        <v>13230</v>
      </c>
      <c r="O1474" s="1" t="s">
        <v>1472</v>
      </c>
      <c r="P1474" s="1" t="s">
        <v>18587</v>
      </c>
      <c r="Q1474" s="1" t="s">
        <v>19351</v>
      </c>
      <c r="R1474" s="1" t="s">
        <v>13781</v>
      </c>
      <c r="S1474" s="1" t="s">
        <v>1472</v>
      </c>
      <c r="T1474" s="1"/>
      <c r="U1474" s="1"/>
      <c r="V1474" s="1" t="s">
        <v>13791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6487</v>
      </c>
      <c r="G1475" s="1" t="s">
        <v>8116</v>
      </c>
      <c r="H1475" s="1" t="s">
        <v>9710</v>
      </c>
      <c r="I1475" s="1" t="s">
        <v>11360</v>
      </c>
      <c r="J1475" s="1"/>
      <c r="K1475" s="1" t="s">
        <v>18232</v>
      </c>
      <c r="L1475" s="1" t="s">
        <v>1473</v>
      </c>
      <c r="M1475" s="1" t="s">
        <v>13031</v>
      </c>
      <c r="N1475" s="1" t="s">
        <v>13230</v>
      </c>
      <c r="O1475" s="1" t="s">
        <v>1473</v>
      </c>
      <c r="P1475" s="1" t="s">
        <v>18587</v>
      </c>
      <c r="Q1475" s="1" t="s">
        <v>19352</v>
      </c>
      <c r="R1475" s="1" t="s">
        <v>13781</v>
      </c>
      <c r="S1475" s="1" t="s">
        <v>1473</v>
      </c>
      <c r="T1475" s="1"/>
      <c r="U1475" s="1"/>
      <c r="V1475" s="1" t="s">
        <v>13791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6488</v>
      </c>
      <c r="G1476" s="1" t="s">
        <v>8117</v>
      </c>
      <c r="H1476" s="1" t="s">
        <v>9711</v>
      </c>
      <c r="I1476" s="1" t="s">
        <v>11361</v>
      </c>
      <c r="J1476" s="1"/>
      <c r="K1476" s="1" t="s">
        <v>18232</v>
      </c>
      <c r="L1476" s="1" t="s">
        <v>1474</v>
      </c>
      <c r="M1476" s="1" t="s">
        <v>13032</v>
      </c>
      <c r="N1476" s="1" t="s">
        <v>13230</v>
      </c>
      <c r="O1476" s="1" t="s">
        <v>1474</v>
      </c>
      <c r="P1476" s="1" t="s">
        <v>18587</v>
      </c>
      <c r="Q1476" s="1" t="s">
        <v>19353</v>
      </c>
      <c r="R1476" s="1" t="s">
        <v>13781</v>
      </c>
      <c r="S1476" s="1" t="s">
        <v>1474</v>
      </c>
      <c r="T1476" s="1"/>
      <c r="U1476" s="1"/>
      <c r="V1476" s="1" t="s">
        <v>13791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14887</v>
      </c>
      <c r="F1477" s="1" t="s">
        <v>15993</v>
      </c>
      <c r="G1477" s="1" t="s">
        <v>17096</v>
      </c>
      <c r="H1477" s="1" t="s">
        <v>18172</v>
      </c>
      <c r="I1477" s="1" t="s">
        <v>11362</v>
      </c>
      <c r="J1477" s="1"/>
      <c r="K1477" s="1" t="s">
        <v>18232</v>
      </c>
      <c r="L1477" s="1" t="s">
        <v>1475</v>
      </c>
      <c r="M1477" s="1" t="s">
        <v>13033</v>
      </c>
      <c r="N1477" s="1" t="s">
        <v>13230</v>
      </c>
      <c r="O1477" s="1" t="s">
        <v>1475</v>
      </c>
      <c r="P1477" s="1" t="s">
        <v>18587</v>
      </c>
      <c r="Q1477" s="1" t="s">
        <v>19354</v>
      </c>
      <c r="R1477" s="1" t="s">
        <v>13781</v>
      </c>
      <c r="S1477" s="1" t="s">
        <v>1475</v>
      </c>
      <c r="T1477" s="1"/>
      <c r="U1477" s="1"/>
      <c r="V1477" s="1" t="s">
        <v>13791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6490</v>
      </c>
      <c r="G1478" s="1" t="s">
        <v>8119</v>
      </c>
      <c r="H1478" s="1" t="s">
        <v>9713</v>
      </c>
      <c r="I1478" s="1" t="s">
        <v>11363</v>
      </c>
      <c r="J1478" s="1"/>
      <c r="K1478" s="1" t="s">
        <v>18232</v>
      </c>
      <c r="L1478" s="1" t="s">
        <v>1476</v>
      </c>
      <c r="M1478" s="1" t="s">
        <v>13034</v>
      </c>
      <c r="N1478" s="1" t="s">
        <v>13230</v>
      </c>
      <c r="O1478" s="1" t="s">
        <v>1476</v>
      </c>
      <c r="P1478" s="1" t="s">
        <v>18587</v>
      </c>
      <c r="Q1478" s="1" t="s">
        <v>19355</v>
      </c>
      <c r="R1478" s="1" t="s">
        <v>13781</v>
      </c>
      <c r="S1478" s="1" t="s">
        <v>1476</v>
      </c>
      <c r="T1478" s="1"/>
      <c r="U1478" s="1"/>
      <c r="V1478" s="1" t="s">
        <v>13791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6491</v>
      </c>
      <c r="G1479" s="1" t="s">
        <v>8120</v>
      </c>
      <c r="H1479" s="1" t="s">
        <v>9714</v>
      </c>
      <c r="I1479" s="1" t="s">
        <v>11364</v>
      </c>
      <c r="J1479" s="1"/>
      <c r="K1479" s="1" t="s">
        <v>18232</v>
      </c>
      <c r="L1479" s="1" t="s">
        <v>1477</v>
      </c>
      <c r="M1479" s="1" t="s">
        <v>13035</v>
      </c>
      <c r="N1479" s="1" t="s">
        <v>13230</v>
      </c>
      <c r="O1479" s="1" t="s">
        <v>1477</v>
      </c>
      <c r="P1479" s="1" t="s">
        <v>18587</v>
      </c>
      <c r="Q1479" s="1" t="s">
        <v>19356</v>
      </c>
      <c r="R1479" s="1" t="s">
        <v>13781</v>
      </c>
      <c r="S1479" s="1" t="s">
        <v>1477</v>
      </c>
      <c r="T1479" s="1"/>
      <c r="U1479" s="1"/>
      <c r="V1479" s="1" t="s">
        <v>13791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14888</v>
      </c>
      <c r="F1480" s="1" t="s">
        <v>15994</v>
      </c>
      <c r="G1480" s="1" t="s">
        <v>17097</v>
      </c>
      <c r="H1480" s="1" t="s">
        <v>18173</v>
      </c>
      <c r="I1480" s="1" t="s">
        <v>11365</v>
      </c>
      <c r="J1480" s="1"/>
      <c r="K1480" s="1" t="s">
        <v>18232</v>
      </c>
      <c r="L1480" s="1" t="s">
        <v>1478</v>
      </c>
      <c r="M1480" s="1" t="s">
        <v>13036</v>
      </c>
      <c r="N1480" s="1" t="s">
        <v>13230</v>
      </c>
      <c r="O1480" s="1" t="s">
        <v>1478</v>
      </c>
      <c r="P1480" s="1" t="s">
        <v>18588</v>
      </c>
      <c r="Q1480" s="1" t="s">
        <v>18588</v>
      </c>
      <c r="R1480" s="1" t="s">
        <v>13781</v>
      </c>
      <c r="S1480" s="1" t="s">
        <v>1478</v>
      </c>
      <c r="T1480" s="1"/>
      <c r="U1480" s="1" t="s">
        <v>19826</v>
      </c>
      <c r="V1480" s="1" t="s">
        <v>13791</v>
      </c>
      <c r="W1480" s="1" t="s">
        <v>1478</v>
      </c>
      <c r="X1480" s="1" t="s">
        <v>19922</v>
      </c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14889</v>
      </c>
      <c r="F1481" s="1" t="s">
        <v>15995</v>
      </c>
      <c r="G1481" s="1" t="s">
        <v>17098</v>
      </c>
      <c r="H1481" s="1" t="s">
        <v>18174</v>
      </c>
      <c r="I1481" s="1" t="s">
        <v>11366</v>
      </c>
      <c r="J1481" s="1"/>
      <c r="K1481" s="1" t="s">
        <v>18232</v>
      </c>
      <c r="L1481" s="1" t="s">
        <v>1479</v>
      </c>
      <c r="M1481" s="1" t="s">
        <v>13037</v>
      </c>
      <c r="N1481" s="1" t="s">
        <v>13230</v>
      </c>
      <c r="O1481" s="1" t="s">
        <v>1479</v>
      </c>
      <c r="P1481" s="1" t="s">
        <v>18588</v>
      </c>
      <c r="Q1481" s="1" t="s">
        <v>18588</v>
      </c>
      <c r="R1481" s="1" t="s">
        <v>13781</v>
      </c>
      <c r="S1481" s="1" t="s">
        <v>1479</v>
      </c>
      <c r="T1481" s="1"/>
      <c r="U1481" s="1"/>
      <c r="V1481" s="1" t="s">
        <v>13791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14890</v>
      </c>
      <c r="F1482" s="1" t="s">
        <v>15996</v>
      </c>
      <c r="G1482" s="1" t="s">
        <v>17099</v>
      </c>
      <c r="H1482" s="1" t="s">
        <v>18175</v>
      </c>
      <c r="I1482" s="1" t="s">
        <v>11367</v>
      </c>
      <c r="J1482" s="1"/>
      <c r="K1482" s="1" t="s">
        <v>18232</v>
      </c>
      <c r="L1482" s="1" t="s">
        <v>1480</v>
      </c>
      <c r="M1482" s="1" t="s">
        <v>13038</v>
      </c>
      <c r="N1482" s="1" t="s">
        <v>13230</v>
      </c>
      <c r="O1482" s="1" t="s">
        <v>1480</v>
      </c>
      <c r="P1482" s="1" t="s">
        <v>18588</v>
      </c>
      <c r="Q1482" s="1" t="s">
        <v>18588</v>
      </c>
      <c r="R1482" s="1" t="s">
        <v>13781</v>
      </c>
      <c r="S1482" s="1" t="s">
        <v>1480</v>
      </c>
      <c r="T1482" s="1"/>
      <c r="U1482" s="1"/>
      <c r="V1482" s="1" t="s">
        <v>13791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6495</v>
      </c>
      <c r="G1483" s="1" t="s">
        <v>8124</v>
      </c>
      <c r="H1483" s="1" t="s">
        <v>9718</v>
      </c>
      <c r="I1483" s="1" t="s">
        <v>11368</v>
      </c>
      <c r="J1483" s="1"/>
      <c r="K1483" s="1" t="s">
        <v>18232</v>
      </c>
      <c r="L1483" s="1" t="s">
        <v>1481</v>
      </c>
      <c r="M1483" s="1" t="s">
        <v>13039</v>
      </c>
      <c r="N1483" s="1" t="s">
        <v>13230</v>
      </c>
      <c r="O1483" s="1" t="s">
        <v>1481</v>
      </c>
      <c r="P1483" s="1" t="s">
        <v>18589</v>
      </c>
      <c r="Q1483" s="1" t="s">
        <v>19357</v>
      </c>
      <c r="R1483" s="1" t="s">
        <v>13781</v>
      </c>
      <c r="S1483" s="1" t="s">
        <v>1481</v>
      </c>
      <c r="T1483" s="1" t="s">
        <v>19629</v>
      </c>
      <c r="U1483" s="1"/>
      <c r="V1483" s="1" t="s">
        <v>13791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6496</v>
      </c>
      <c r="G1484" s="1" t="s">
        <v>8125</v>
      </c>
      <c r="H1484" s="1" t="s">
        <v>9719</v>
      </c>
      <c r="I1484" s="1" t="s">
        <v>11369</v>
      </c>
      <c r="J1484" s="1"/>
      <c r="K1484" s="1" t="s">
        <v>18232</v>
      </c>
      <c r="L1484" s="1" t="s">
        <v>1482</v>
      </c>
      <c r="M1484" s="1" t="s">
        <v>13040</v>
      </c>
      <c r="N1484" s="1" t="s">
        <v>13230</v>
      </c>
      <c r="O1484" s="1" t="s">
        <v>1482</v>
      </c>
      <c r="P1484" s="1" t="s">
        <v>18590</v>
      </c>
      <c r="Q1484" s="1" t="s">
        <v>18590</v>
      </c>
      <c r="R1484" s="1" t="s">
        <v>13781</v>
      </c>
      <c r="S1484" s="1" t="s">
        <v>1482</v>
      </c>
      <c r="T1484" s="1"/>
      <c r="U1484" s="1" t="s">
        <v>19827</v>
      </c>
      <c r="V1484" s="1" t="s">
        <v>13791</v>
      </c>
      <c r="W1484" s="1" t="s">
        <v>1482</v>
      </c>
      <c r="X1484" s="1" t="s">
        <v>19923</v>
      </c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6497</v>
      </c>
      <c r="G1485" s="1" t="s">
        <v>8126</v>
      </c>
      <c r="H1485" s="1" t="s">
        <v>9720</v>
      </c>
      <c r="I1485" s="1" t="s">
        <v>11370</v>
      </c>
      <c r="J1485" s="1"/>
      <c r="K1485" s="1" t="s">
        <v>18232</v>
      </c>
      <c r="L1485" s="1" t="s">
        <v>1483</v>
      </c>
      <c r="M1485" s="1" t="s">
        <v>13041</v>
      </c>
      <c r="N1485" s="1" t="s">
        <v>13230</v>
      </c>
      <c r="O1485" s="1" t="s">
        <v>1483</v>
      </c>
      <c r="P1485" s="1" t="s">
        <v>18590</v>
      </c>
      <c r="Q1485" s="1" t="s">
        <v>18590</v>
      </c>
      <c r="R1485" s="1" t="s">
        <v>13781</v>
      </c>
      <c r="S1485" s="1" t="s">
        <v>1483</v>
      </c>
      <c r="T1485" s="1"/>
      <c r="U1485" s="1"/>
      <c r="V1485" s="1" t="s">
        <v>13791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14891</v>
      </c>
      <c r="F1486" s="1" t="s">
        <v>15997</v>
      </c>
      <c r="G1486" s="1" t="s">
        <v>17100</v>
      </c>
      <c r="H1486" s="1" t="s">
        <v>18176</v>
      </c>
      <c r="I1486" s="1" t="s">
        <v>11371</v>
      </c>
      <c r="J1486" s="1"/>
      <c r="K1486" s="1" t="s">
        <v>18232</v>
      </c>
      <c r="L1486" s="1" t="s">
        <v>1484</v>
      </c>
      <c r="M1486" s="1" t="s">
        <v>13042</v>
      </c>
      <c r="N1486" s="1" t="s">
        <v>13230</v>
      </c>
      <c r="O1486" s="1" t="s">
        <v>1484</v>
      </c>
      <c r="P1486" s="1" t="s">
        <v>18590</v>
      </c>
      <c r="Q1486" s="1" t="s">
        <v>18590</v>
      </c>
      <c r="R1486" s="1" t="s">
        <v>13781</v>
      </c>
      <c r="S1486" s="1" t="s">
        <v>1484</v>
      </c>
      <c r="T1486" s="1"/>
      <c r="U1486" s="1"/>
      <c r="V1486" s="1" t="s">
        <v>13791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14892</v>
      </c>
      <c r="F1487" s="1" t="s">
        <v>15998</v>
      </c>
      <c r="G1487" s="1" t="s">
        <v>17101</v>
      </c>
      <c r="H1487" s="1" t="s">
        <v>18177</v>
      </c>
      <c r="I1487" s="1" t="s">
        <v>11372</v>
      </c>
      <c r="J1487" s="1"/>
      <c r="K1487" s="1" t="s">
        <v>18232</v>
      </c>
      <c r="L1487" s="1" t="s">
        <v>1485</v>
      </c>
      <c r="M1487" s="1" t="s">
        <v>13043</v>
      </c>
      <c r="N1487" s="1" t="s">
        <v>13230</v>
      </c>
      <c r="O1487" s="1" t="s">
        <v>1485</v>
      </c>
      <c r="P1487" s="1" t="s">
        <v>18590</v>
      </c>
      <c r="Q1487" s="1" t="s">
        <v>18590</v>
      </c>
      <c r="R1487" s="1" t="s">
        <v>13781</v>
      </c>
      <c r="S1487" s="1" t="s">
        <v>1485</v>
      </c>
      <c r="T1487" s="1"/>
      <c r="U1487" s="1"/>
      <c r="V1487" s="1" t="s">
        <v>13791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6500</v>
      </c>
      <c r="G1488" s="1" t="s">
        <v>8129</v>
      </c>
      <c r="H1488" s="1" t="s">
        <v>9723</v>
      </c>
      <c r="I1488" s="1" t="s">
        <v>11373</v>
      </c>
      <c r="J1488" s="1"/>
      <c r="K1488" s="1" t="s">
        <v>18232</v>
      </c>
      <c r="L1488" s="1" t="s">
        <v>1486</v>
      </c>
      <c r="M1488" s="1" t="s">
        <v>13044</v>
      </c>
      <c r="N1488" s="1" t="s">
        <v>13230</v>
      </c>
      <c r="O1488" s="1" t="s">
        <v>1486</v>
      </c>
      <c r="P1488" s="1" t="s">
        <v>18590</v>
      </c>
      <c r="Q1488" s="1" t="s">
        <v>18590</v>
      </c>
      <c r="R1488" s="1" t="s">
        <v>13781</v>
      </c>
      <c r="S1488" s="1" t="s">
        <v>1486</v>
      </c>
      <c r="T1488" s="1"/>
      <c r="U1488" s="1"/>
      <c r="V1488" s="1" t="s">
        <v>13791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6501</v>
      </c>
      <c r="G1489" s="1" t="s">
        <v>8130</v>
      </c>
      <c r="H1489" s="1" t="s">
        <v>9724</v>
      </c>
      <c r="I1489" s="1" t="s">
        <v>11374</v>
      </c>
      <c r="J1489" s="1"/>
      <c r="K1489" s="1" t="s">
        <v>18232</v>
      </c>
      <c r="L1489" s="1" t="s">
        <v>1487</v>
      </c>
      <c r="M1489" s="1" t="s">
        <v>13045</v>
      </c>
      <c r="N1489" s="1" t="s">
        <v>13230</v>
      </c>
      <c r="O1489" s="1" t="s">
        <v>1487</v>
      </c>
      <c r="P1489" s="1" t="s">
        <v>18591</v>
      </c>
      <c r="Q1489" s="1" t="s">
        <v>19358</v>
      </c>
      <c r="R1489" s="1" t="s">
        <v>13781</v>
      </c>
      <c r="S1489" s="1" t="s">
        <v>1487</v>
      </c>
      <c r="T1489" s="1" t="s">
        <v>19630</v>
      </c>
      <c r="U1489" s="1"/>
      <c r="V1489" s="1" t="s">
        <v>13791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4875</v>
      </c>
      <c r="G1490" s="1" t="s">
        <v>8131</v>
      </c>
      <c r="H1490" s="1" t="s">
        <v>9725</v>
      </c>
      <c r="I1490" s="1" t="s">
        <v>11375</v>
      </c>
      <c r="J1490" s="1"/>
      <c r="K1490" s="1" t="s">
        <v>18232</v>
      </c>
      <c r="L1490" s="1" t="s">
        <v>1488</v>
      </c>
      <c r="M1490" s="1" t="s">
        <v>13046</v>
      </c>
      <c r="N1490" s="1" t="s">
        <v>13230</v>
      </c>
      <c r="O1490" s="1" t="s">
        <v>1488</v>
      </c>
      <c r="P1490" s="1" t="s">
        <v>18591</v>
      </c>
      <c r="Q1490" s="1" t="s">
        <v>19359</v>
      </c>
      <c r="R1490" s="1" t="s">
        <v>13781</v>
      </c>
      <c r="S1490" s="1" t="s">
        <v>1488</v>
      </c>
      <c r="T1490" s="1"/>
      <c r="U1490" s="1"/>
      <c r="V1490" s="1" t="s">
        <v>13791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6502</v>
      </c>
      <c r="G1491" s="1" t="s">
        <v>8132</v>
      </c>
      <c r="H1491" s="1" t="s">
        <v>9726</v>
      </c>
      <c r="I1491" s="1" t="s">
        <v>11376</v>
      </c>
      <c r="J1491" s="1"/>
      <c r="K1491" s="1" t="s">
        <v>18232</v>
      </c>
      <c r="L1491" s="1" t="s">
        <v>1489</v>
      </c>
      <c r="M1491" s="1" t="s">
        <v>13047</v>
      </c>
      <c r="N1491" s="1" t="s">
        <v>13230</v>
      </c>
      <c r="O1491" s="1" t="s">
        <v>1489</v>
      </c>
      <c r="P1491" s="1" t="s">
        <v>18591</v>
      </c>
      <c r="Q1491" s="1" t="s">
        <v>19360</v>
      </c>
      <c r="R1491" s="1" t="s">
        <v>13781</v>
      </c>
      <c r="S1491" s="1" t="s">
        <v>1489</v>
      </c>
      <c r="T1491" s="1"/>
      <c r="U1491" s="1"/>
      <c r="V1491" s="1" t="s">
        <v>13791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6503</v>
      </c>
      <c r="G1492" s="1" t="s">
        <v>8133</v>
      </c>
      <c r="H1492" s="1" t="s">
        <v>9727</v>
      </c>
      <c r="I1492" s="1" t="s">
        <v>11377</v>
      </c>
      <c r="J1492" s="1"/>
      <c r="K1492" s="1" t="s">
        <v>18232</v>
      </c>
      <c r="L1492" s="1" t="s">
        <v>1490</v>
      </c>
      <c r="M1492" s="1" t="s">
        <v>13048</v>
      </c>
      <c r="N1492" s="1" t="s">
        <v>13230</v>
      </c>
      <c r="O1492" s="1" t="s">
        <v>1490</v>
      </c>
      <c r="P1492" s="1" t="s">
        <v>18591</v>
      </c>
      <c r="Q1492" s="1" t="s">
        <v>19361</v>
      </c>
      <c r="R1492" s="1" t="s">
        <v>13781</v>
      </c>
      <c r="S1492" s="1" t="s">
        <v>1490</v>
      </c>
      <c r="T1492" s="1"/>
      <c r="U1492" s="1"/>
      <c r="V1492" s="1" t="s">
        <v>13791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14893</v>
      </c>
      <c r="F1493" s="1" t="s">
        <v>15999</v>
      </c>
      <c r="G1493" s="1" t="s">
        <v>17102</v>
      </c>
      <c r="H1493" s="1" t="s">
        <v>18178</v>
      </c>
      <c r="I1493" s="1" t="s">
        <v>11378</v>
      </c>
      <c r="J1493" s="1"/>
      <c r="K1493" s="1" t="s">
        <v>18232</v>
      </c>
      <c r="L1493" s="1" t="s">
        <v>1491</v>
      </c>
      <c r="M1493" s="1" t="s">
        <v>13049</v>
      </c>
      <c r="N1493" s="1" t="s">
        <v>13230</v>
      </c>
      <c r="O1493" s="1" t="s">
        <v>1491</v>
      </c>
      <c r="P1493" s="1" t="s">
        <v>18591</v>
      </c>
      <c r="Q1493" s="1" t="s">
        <v>19362</v>
      </c>
      <c r="R1493" s="1" t="s">
        <v>13781</v>
      </c>
      <c r="S1493" s="1" t="s">
        <v>1491</v>
      </c>
      <c r="T1493" s="1"/>
      <c r="U1493" s="1"/>
      <c r="V1493" s="1" t="s">
        <v>13791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6505</v>
      </c>
      <c r="G1494" s="1" t="s">
        <v>8135</v>
      </c>
      <c r="H1494" s="1" t="s">
        <v>9729</v>
      </c>
      <c r="I1494" s="1" t="s">
        <v>11379</v>
      </c>
      <c r="J1494" s="1"/>
      <c r="K1494" s="1" t="s">
        <v>18232</v>
      </c>
      <c r="L1494" s="1" t="s">
        <v>1492</v>
      </c>
      <c r="M1494" s="1" t="s">
        <v>13050</v>
      </c>
      <c r="N1494" s="1" t="s">
        <v>13230</v>
      </c>
      <c r="O1494" s="1" t="s">
        <v>1492</v>
      </c>
      <c r="P1494" s="1" t="s">
        <v>18591</v>
      </c>
      <c r="Q1494" s="1" t="s">
        <v>19363</v>
      </c>
      <c r="R1494" s="1" t="s">
        <v>13781</v>
      </c>
      <c r="S1494" s="1" t="s">
        <v>1492</v>
      </c>
      <c r="T1494" s="1"/>
      <c r="U1494" s="1"/>
      <c r="V1494" s="1" t="s">
        <v>13791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14894</v>
      </c>
      <c r="F1495" s="1" t="s">
        <v>16000</v>
      </c>
      <c r="G1495" s="1" t="s">
        <v>17103</v>
      </c>
      <c r="H1495" s="1" t="s">
        <v>18179</v>
      </c>
      <c r="I1495" s="1" t="s">
        <v>11380</v>
      </c>
      <c r="J1495" s="1"/>
      <c r="K1495" s="1" t="s">
        <v>18232</v>
      </c>
      <c r="L1495" s="1" t="s">
        <v>1493</v>
      </c>
      <c r="M1495" s="1" t="s">
        <v>13051</v>
      </c>
      <c r="N1495" s="1" t="s">
        <v>13230</v>
      </c>
      <c r="O1495" s="1" t="s">
        <v>1493</v>
      </c>
      <c r="P1495" s="1" t="s">
        <v>18591</v>
      </c>
      <c r="Q1495" s="1" t="s">
        <v>19364</v>
      </c>
      <c r="R1495" s="1" t="s">
        <v>13781</v>
      </c>
      <c r="S1495" s="1" t="s">
        <v>1493</v>
      </c>
      <c r="T1495" s="1"/>
      <c r="U1495" s="1"/>
      <c r="V1495" s="1" t="s">
        <v>13791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14895</v>
      </c>
      <c r="F1496" s="1" t="s">
        <v>16001</v>
      </c>
      <c r="G1496" s="1" t="s">
        <v>17104</v>
      </c>
      <c r="H1496" s="1" t="s">
        <v>18180</v>
      </c>
      <c r="I1496" s="1" t="s">
        <v>11381</v>
      </c>
      <c r="J1496" s="1"/>
      <c r="K1496" s="1" t="s">
        <v>18232</v>
      </c>
      <c r="L1496" s="1" t="s">
        <v>1494</v>
      </c>
      <c r="M1496" s="1" t="s">
        <v>13052</v>
      </c>
      <c r="N1496" s="1" t="s">
        <v>13230</v>
      </c>
      <c r="O1496" s="1" t="s">
        <v>1494</v>
      </c>
      <c r="P1496" s="1" t="s">
        <v>18591</v>
      </c>
      <c r="Q1496" s="1" t="s">
        <v>19365</v>
      </c>
      <c r="R1496" s="1" t="s">
        <v>13781</v>
      </c>
      <c r="S1496" s="1" t="s">
        <v>1494</v>
      </c>
      <c r="T1496" s="1"/>
      <c r="U1496" s="1"/>
      <c r="V1496" s="1" t="s">
        <v>13791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6508</v>
      </c>
      <c r="G1497" s="1" t="s">
        <v>8138</v>
      </c>
      <c r="H1497" s="1" t="s">
        <v>9732</v>
      </c>
      <c r="I1497" s="1" t="s">
        <v>11382</v>
      </c>
      <c r="J1497" s="1"/>
      <c r="K1497" s="1" t="s">
        <v>18232</v>
      </c>
      <c r="L1497" s="1" t="s">
        <v>1495</v>
      </c>
      <c r="M1497" s="1" t="s">
        <v>13053</v>
      </c>
      <c r="N1497" s="1" t="s">
        <v>13230</v>
      </c>
      <c r="O1497" s="1" t="s">
        <v>1495</v>
      </c>
      <c r="P1497" s="1" t="s">
        <v>18591</v>
      </c>
      <c r="Q1497" s="1" t="s">
        <v>19366</v>
      </c>
      <c r="R1497" s="1" t="s">
        <v>13781</v>
      </c>
      <c r="S1497" s="1" t="s">
        <v>1495</v>
      </c>
      <c r="T1497" s="1"/>
      <c r="U1497" s="1"/>
      <c r="V1497" s="1" t="s">
        <v>13791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6509</v>
      </c>
      <c r="G1498" s="1" t="s">
        <v>8139</v>
      </c>
      <c r="H1498" s="1" t="s">
        <v>9733</v>
      </c>
      <c r="I1498" s="1" t="s">
        <v>11383</v>
      </c>
      <c r="J1498" s="1"/>
      <c r="K1498" s="1" t="s">
        <v>18232</v>
      </c>
      <c r="L1498" s="1" t="s">
        <v>1496</v>
      </c>
      <c r="M1498" s="1" t="s">
        <v>13054</v>
      </c>
      <c r="N1498" s="1" t="s">
        <v>13230</v>
      </c>
      <c r="O1498" s="1" t="s">
        <v>1496</v>
      </c>
      <c r="P1498" s="1" t="s">
        <v>18592</v>
      </c>
      <c r="Q1498" s="1" t="s">
        <v>18592</v>
      </c>
      <c r="R1498" s="1" t="s">
        <v>13781</v>
      </c>
      <c r="S1498" s="1" t="s">
        <v>1496</v>
      </c>
      <c r="T1498" s="1"/>
      <c r="U1498" s="1" t="s">
        <v>19828</v>
      </c>
      <c r="V1498" s="1" t="s">
        <v>13791</v>
      </c>
      <c r="W1498" s="1" t="s">
        <v>1496</v>
      </c>
      <c r="X1498" s="1" t="s">
        <v>19924</v>
      </c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14896</v>
      </c>
      <c r="F1499" s="1" t="s">
        <v>16002</v>
      </c>
      <c r="G1499" s="1" t="s">
        <v>17105</v>
      </c>
      <c r="H1499" s="1" t="s">
        <v>18181</v>
      </c>
      <c r="I1499" s="1" t="s">
        <v>11384</v>
      </c>
      <c r="J1499" s="1"/>
      <c r="K1499" s="1" t="s">
        <v>18232</v>
      </c>
      <c r="L1499" s="1" t="s">
        <v>1497</v>
      </c>
      <c r="M1499" s="1" t="s">
        <v>13055</v>
      </c>
      <c r="N1499" s="1" t="s">
        <v>13230</v>
      </c>
      <c r="O1499" s="1" t="s">
        <v>1497</v>
      </c>
      <c r="P1499" s="1" t="s">
        <v>18592</v>
      </c>
      <c r="Q1499" s="1" t="s">
        <v>18592</v>
      </c>
      <c r="R1499" s="1" t="s">
        <v>13781</v>
      </c>
      <c r="S1499" s="1" t="s">
        <v>1497</v>
      </c>
      <c r="T1499" s="1"/>
      <c r="U1499" s="1"/>
      <c r="V1499" s="1" t="s">
        <v>13791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14897</v>
      </c>
      <c r="F1500" s="1" t="s">
        <v>16003</v>
      </c>
      <c r="G1500" s="1" t="s">
        <v>17106</v>
      </c>
      <c r="H1500" s="1" t="s">
        <v>18182</v>
      </c>
      <c r="I1500" s="1" t="s">
        <v>11385</v>
      </c>
      <c r="J1500" s="1"/>
      <c r="K1500" s="1" t="s">
        <v>18232</v>
      </c>
      <c r="L1500" s="1" t="s">
        <v>1498</v>
      </c>
      <c r="M1500" s="1" t="s">
        <v>13056</v>
      </c>
      <c r="N1500" s="1" t="s">
        <v>13230</v>
      </c>
      <c r="O1500" s="1" t="s">
        <v>1498</v>
      </c>
      <c r="P1500" s="1" t="s">
        <v>18592</v>
      </c>
      <c r="Q1500" s="1" t="s">
        <v>18592</v>
      </c>
      <c r="R1500" s="1" t="s">
        <v>13781</v>
      </c>
      <c r="S1500" s="1" t="s">
        <v>1498</v>
      </c>
      <c r="T1500" s="1"/>
      <c r="U1500" s="1"/>
      <c r="V1500" s="1" t="s">
        <v>13791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14898</v>
      </c>
      <c r="F1501" s="1" t="s">
        <v>16004</v>
      </c>
      <c r="G1501" s="1" t="s">
        <v>17107</v>
      </c>
      <c r="H1501" s="1" t="s">
        <v>18183</v>
      </c>
      <c r="I1501" s="1" t="s">
        <v>11386</v>
      </c>
      <c r="J1501" s="1"/>
      <c r="K1501" s="1" t="s">
        <v>18232</v>
      </c>
      <c r="L1501" s="1" t="s">
        <v>1499</v>
      </c>
      <c r="M1501" s="1" t="s">
        <v>13057</v>
      </c>
      <c r="N1501" s="1" t="s">
        <v>13230</v>
      </c>
      <c r="O1501" s="1" t="s">
        <v>1499</v>
      </c>
      <c r="P1501" s="1" t="s">
        <v>18592</v>
      </c>
      <c r="Q1501" s="1" t="s">
        <v>18592</v>
      </c>
      <c r="R1501" s="1" t="s">
        <v>13781</v>
      </c>
      <c r="S1501" s="1" t="s">
        <v>1499</v>
      </c>
      <c r="T1501" s="1"/>
      <c r="U1501" s="1"/>
      <c r="V1501" s="1" t="s">
        <v>13791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14899</v>
      </c>
      <c r="F1502" s="1" t="s">
        <v>16005</v>
      </c>
      <c r="G1502" s="1" t="s">
        <v>17108</v>
      </c>
      <c r="H1502" s="1" t="s">
        <v>18184</v>
      </c>
      <c r="I1502" s="1" t="s">
        <v>11387</v>
      </c>
      <c r="J1502" s="1"/>
      <c r="K1502" s="1" t="s">
        <v>18232</v>
      </c>
      <c r="L1502" s="1" t="s">
        <v>1500</v>
      </c>
      <c r="M1502" s="1" t="s">
        <v>13058</v>
      </c>
      <c r="N1502" s="1" t="s">
        <v>13230</v>
      </c>
      <c r="O1502" s="1" t="s">
        <v>1500</v>
      </c>
      <c r="P1502" s="1" t="s">
        <v>18592</v>
      </c>
      <c r="Q1502" s="1" t="s">
        <v>18592</v>
      </c>
      <c r="R1502" s="1" t="s">
        <v>13781</v>
      </c>
      <c r="S1502" s="1" t="s">
        <v>1500</v>
      </c>
      <c r="T1502" s="1"/>
      <c r="U1502" s="1"/>
      <c r="V1502" s="1" t="s">
        <v>13791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14900</v>
      </c>
      <c r="F1503" s="1" t="s">
        <v>14900</v>
      </c>
      <c r="G1503" s="1" t="s">
        <v>17109</v>
      </c>
      <c r="H1503" s="1" t="s">
        <v>18185</v>
      </c>
      <c r="I1503" s="1" t="s">
        <v>11388</v>
      </c>
      <c r="J1503" s="1"/>
      <c r="K1503" s="1" t="s">
        <v>18232</v>
      </c>
      <c r="L1503" s="1" t="s">
        <v>1501</v>
      </c>
      <c r="M1503" s="1" t="s">
        <v>13059</v>
      </c>
      <c r="N1503" s="1" t="s">
        <v>13230</v>
      </c>
      <c r="O1503" s="1" t="s">
        <v>1501</v>
      </c>
      <c r="P1503" s="1" t="s">
        <v>18592</v>
      </c>
      <c r="Q1503" s="1" t="s">
        <v>18592</v>
      </c>
      <c r="R1503" s="1" t="s">
        <v>13781</v>
      </c>
      <c r="S1503" s="1" t="s">
        <v>1501</v>
      </c>
      <c r="T1503" s="1"/>
      <c r="U1503" s="1"/>
      <c r="V1503" s="1" t="s">
        <v>13791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6514</v>
      </c>
      <c r="G1504" s="1" t="s">
        <v>8145</v>
      </c>
      <c r="H1504" s="1" t="s">
        <v>9739</v>
      </c>
      <c r="I1504" s="1" t="s">
        <v>11389</v>
      </c>
      <c r="J1504" s="1"/>
      <c r="K1504" s="1" t="s">
        <v>18232</v>
      </c>
      <c r="L1504" s="1" t="s">
        <v>1502</v>
      </c>
      <c r="M1504" s="1" t="s">
        <v>13060</v>
      </c>
      <c r="N1504" s="1" t="s">
        <v>13230</v>
      </c>
      <c r="O1504" s="1" t="s">
        <v>1502</v>
      </c>
      <c r="P1504" s="1" t="s">
        <v>18592</v>
      </c>
      <c r="Q1504" s="1" t="s">
        <v>18592</v>
      </c>
      <c r="R1504" s="1" t="s">
        <v>13781</v>
      </c>
      <c r="S1504" s="1" t="s">
        <v>1502</v>
      </c>
      <c r="T1504" s="1"/>
      <c r="U1504" s="1"/>
      <c r="V1504" s="1" t="s">
        <v>13791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6515</v>
      </c>
      <c r="G1505" s="1" t="s">
        <v>8146</v>
      </c>
      <c r="H1505" s="1" t="s">
        <v>9740</v>
      </c>
      <c r="I1505" s="1" t="s">
        <v>11390</v>
      </c>
      <c r="J1505" s="1"/>
      <c r="K1505" s="1" t="s">
        <v>18232</v>
      </c>
      <c r="L1505" s="1" t="s">
        <v>1503</v>
      </c>
      <c r="M1505" s="1" t="s">
        <v>13061</v>
      </c>
      <c r="N1505" s="1" t="s">
        <v>13230</v>
      </c>
      <c r="O1505" s="1" t="s">
        <v>1503</v>
      </c>
      <c r="P1505" s="1" t="s">
        <v>18592</v>
      </c>
      <c r="Q1505" s="1" t="s">
        <v>18592</v>
      </c>
      <c r="R1505" s="1" t="s">
        <v>13781</v>
      </c>
      <c r="S1505" s="1" t="s">
        <v>1503</v>
      </c>
      <c r="T1505" s="1"/>
      <c r="U1505" s="1"/>
      <c r="V1505" s="1" t="s">
        <v>13791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6516</v>
      </c>
      <c r="G1506" s="1" t="s">
        <v>8147</v>
      </c>
      <c r="H1506" s="1" t="s">
        <v>9741</v>
      </c>
      <c r="I1506" s="1" t="s">
        <v>11391</v>
      </c>
      <c r="J1506" s="1"/>
      <c r="K1506" s="1" t="s">
        <v>18232</v>
      </c>
      <c r="L1506" s="1" t="s">
        <v>1504</v>
      </c>
      <c r="M1506" s="1" t="s">
        <v>13062</v>
      </c>
      <c r="N1506" s="1" t="s">
        <v>13230</v>
      </c>
      <c r="O1506" s="1" t="s">
        <v>1504</v>
      </c>
      <c r="P1506" s="1" t="s">
        <v>18592</v>
      </c>
      <c r="Q1506" s="1" t="s">
        <v>18592</v>
      </c>
      <c r="R1506" s="1" t="s">
        <v>13781</v>
      </c>
      <c r="S1506" s="1" t="s">
        <v>1504</v>
      </c>
      <c r="T1506" s="1"/>
      <c r="U1506" s="1"/>
      <c r="V1506" s="1" t="s">
        <v>13791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6517</v>
      </c>
      <c r="G1507" s="1" t="s">
        <v>8148</v>
      </c>
      <c r="H1507" s="1" t="s">
        <v>9742</v>
      </c>
      <c r="I1507" s="1" t="s">
        <v>11392</v>
      </c>
      <c r="J1507" s="1"/>
      <c r="K1507" s="1" t="s">
        <v>18232</v>
      </c>
      <c r="L1507" s="1" t="s">
        <v>1505</v>
      </c>
      <c r="M1507" s="1" t="s">
        <v>13063</v>
      </c>
      <c r="N1507" s="1" t="s">
        <v>13230</v>
      </c>
      <c r="O1507" s="1" t="s">
        <v>1505</v>
      </c>
      <c r="P1507" s="1" t="s">
        <v>18593</v>
      </c>
      <c r="Q1507" s="1" t="s">
        <v>19367</v>
      </c>
      <c r="R1507" s="1" t="s">
        <v>13781</v>
      </c>
      <c r="S1507" s="1" t="s">
        <v>1505</v>
      </c>
      <c r="T1507" s="1" t="s">
        <v>19631</v>
      </c>
      <c r="U1507" s="1"/>
      <c r="V1507" s="1" t="s">
        <v>13791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14901</v>
      </c>
      <c r="F1508" s="1" t="s">
        <v>16006</v>
      </c>
      <c r="G1508" s="1" t="s">
        <v>17110</v>
      </c>
      <c r="H1508" s="1" t="s">
        <v>18186</v>
      </c>
      <c r="I1508" s="1" t="s">
        <v>11393</v>
      </c>
      <c r="J1508" s="1"/>
      <c r="K1508" s="1" t="s">
        <v>18232</v>
      </c>
      <c r="L1508" s="1" t="s">
        <v>1506</v>
      </c>
      <c r="M1508" s="1" t="s">
        <v>13064</v>
      </c>
      <c r="N1508" s="1" t="s">
        <v>13230</v>
      </c>
      <c r="O1508" s="1" t="s">
        <v>1506</v>
      </c>
      <c r="P1508" s="1" t="s">
        <v>18594</v>
      </c>
      <c r="Q1508" s="1" t="s">
        <v>18594</v>
      </c>
      <c r="R1508" s="1" t="s">
        <v>13781</v>
      </c>
      <c r="S1508" s="1" t="s">
        <v>1506</v>
      </c>
      <c r="T1508" s="1"/>
      <c r="U1508" s="1" t="s">
        <v>19829</v>
      </c>
      <c r="V1508" s="1" t="s">
        <v>13791</v>
      </c>
      <c r="W1508" s="1" t="s">
        <v>1506</v>
      </c>
      <c r="X1508" s="1"/>
      <c r="Y1508" t="s">
        <v>20034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6519</v>
      </c>
      <c r="G1509" s="1" t="s">
        <v>8150</v>
      </c>
      <c r="H1509" s="1" t="s">
        <v>9744</v>
      </c>
      <c r="I1509" s="1" t="s">
        <v>11394</v>
      </c>
      <c r="J1509" s="1"/>
      <c r="K1509" s="1" t="s">
        <v>18232</v>
      </c>
      <c r="L1509" s="1" t="s">
        <v>1507</v>
      </c>
      <c r="M1509" s="1" t="s">
        <v>13065</v>
      </c>
      <c r="N1509" s="1" t="s">
        <v>13230</v>
      </c>
      <c r="O1509" s="1" t="s">
        <v>1507</v>
      </c>
      <c r="P1509" s="1" t="s">
        <v>18594</v>
      </c>
      <c r="Q1509" s="1" t="s">
        <v>18594</v>
      </c>
      <c r="R1509" s="1" t="s">
        <v>13781</v>
      </c>
      <c r="S1509" s="1" t="s">
        <v>1507</v>
      </c>
      <c r="T1509" s="1"/>
      <c r="U1509" s="1"/>
      <c r="V1509" s="1" t="s">
        <v>13791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14902</v>
      </c>
      <c r="F1510" s="1" t="s">
        <v>16007</v>
      </c>
      <c r="G1510" s="1" t="s">
        <v>17111</v>
      </c>
      <c r="H1510" s="1" t="s">
        <v>18187</v>
      </c>
      <c r="I1510" s="1" t="s">
        <v>11395</v>
      </c>
      <c r="J1510" s="1"/>
      <c r="K1510" s="1" t="s">
        <v>18232</v>
      </c>
      <c r="L1510" s="1" t="s">
        <v>1508</v>
      </c>
      <c r="M1510" s="1" t="s">
        <v>13066</v>
      </c>
      <c r="N1510" s="1" t="s">
        <v>13230</v>
      </c>
      <c r="O1510" s="1" t="s">
        <v>1508</v>
      </c>
      <c r="P1510" s="1" t="s">
        <v>18594</v>
      </c>
      <c r="Q1510" s="1" t="s">
        <v>18594</v>
      </c>
      <c r="R1510" s="1" t="s">
        <v>13781</v>
      </c>
      <c r="S1510" s="1" t="s">
        <v>1508</v>
      </c>
      <c r="T1510" s="1"/>
      <c r="U1510" s="1"/>
      <c r="V1510" s="1" t="s">
        <v>13791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14903</v>
      </c>
      <c r="F1511" s="1" t="s">
        <v>16008</v>
      </c>
      <c r="G1511" s="1" t="s">
        <v>17112</v>
      </c>
      <c r="H1511" s="1" t="s">
        <v>18188</v>
      </c>
      <c r="I1511" s="1" t="s">
        <v>11396</v>
      </c>
      <c r="J1511" s="1"/>
      <c r="K1511" s="1" t="s">
        <v>18232</v>
      </c>
      <c r="L1511" s="1" t="s">
        <v>1509</v>
      </c>
      <c r="M1511" s="1" t="s">
        <v>13067</v>
      </c>
      <c r="N1511" s="1" t="s">
        <v>13230</v>
      </c>
      <c r="O1511" s="1" t="s">
        <v>1509</v>
      </c>
      <c r="P1511" s="1" t="s">
        <v>18595</v>
      </c>
      <c r="Q1511" s="1" t="s">
        <v>19368</v>
      </c>
      <c r="R1511" s="1" t="s">
        <v>13781</v>
      </c>
      <c r="S1511" s="1" t="s">
        <v>1509</v>
      </c>
      <c r="T1511" s="1" t="s">
        <v>19632</v>
      </c>
      <c r="U1511" s="1"/>
      <c r="V1511" s="1" t="s">
        <v>13791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6522</v>
      </c>
      <c r="G1512" s="1" t="s">
        <v>8153</v>
      </c>
      <c r="H1512" s="1" t="s">
        <v>9747</v>
      </c>
      <c r="I1512" s="1" t="s">
        <v>11397</v>
      </c>
      <c r="J1512" s="1"/>
      <c r="K1512" s="1" t="s">
        <v>18232</v>
      </c>
      <c r="L1512" s="1" t="s">
        <v>1510</v>
      </c>
      <c r="M1512" s="1" t="s">
        <v>13068</v>
      </c>
      <c r="N1512" s="1" t="s">
        <v>13230</v>
      </c>
      <c r="O1512" s="1" t="s">
        <v>1510</v>
      </c>
      <c r="P1512" s="1" t="s">
        <v>18596</v>
      </c>
      <c r="Q1512" s="1" t="s">
        <v>18596</v>
      </c>
      <c r="R1512" s="1" t="s">
        <v>13781</v>
      </c>
      <c r="S1512" s="1" t="s">
        <v>1510</v>
      </c>
      <c r="T1512" s="1"/>
      <c r="U1512" s="1" t="s">
        <v>19830</v>
      </c>
      <c r="V1512" s="1" t="s">
        <v>13791</v>
      </c>
      <c r="W1512" s="1" t="s">
        <v>1510</v>
      </c>
      <c r="X1512" s="1"/>
      <c r="Y1512" t="s">
        <v>20035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6523</v>
      </c>
      <c r="G1513" s="1" t="s">
        <v>8154</v>
      </c>
      <c r="H1513" s="1" t="s">
        <v>9748</v>
      </c>
      <c r="I1513" s="1" t="s">
        <v>11398</v>
      </c>
      <c r="J1513" s="1"/>
      <c r="K1513" s="1" t="s">
        <v>18232</v>
      </c>
      <c r="L1513" s="1" t="s">
        <v>1511</v>
      </c>
      <c r="M1513" s="1" t="s">
        <v>13069</v>
      </c>
      <c r="N1513" s="1" t="s">
        <v>13230</v>
      </c>
      <c r="O1513" s="1" t="s">
        <v>1511</v>
      </c>
      <c r="P1513" s="1" t="s">
        <v>18596</v>
      </c>
      <c r="Q1513" s="1" t="s">
        <v>18596</v>
      </c>
      <c r="R1513" s="1" t="s">
        <v>13781</v>
      </c>
      <c r="S1513" s="1" t="s">
        <v>1511</v>
      </c>
      <c r="T1513" s="1"/>
      <c r="U1513" s="1"/>
      <c r="V1513" s="1" t="s">
        <v>13791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14904</v>
      </c>
      <c r="F1514" s="1" t="s">
        <v>16009</v>
      </c>
      <c r="G1514" s="1" t="s">
        <v>17113</v>
      </c>
      <c r="H1514" s="1" t="s">
        <v>18189</v>
      </c>
      <c r="I1514" s="1" t="s">
        <v>11399</v>
      </c>
      <c r="J1514" s="1"/>
      <c r="K1514" s="1" t="s">
        <v>18232</v>
      </c>
      <c r="L1514" s="1" t="s">
        <v>1512</v>
      </c>
      <c r="M1514" s="1" t="s">
        <v>13070</v>
      </c>
      <c r="N1514" s="1" t="s">
        <v>13230</v>
      </c>
      <c r="O1514" s="1" t="s">
        <v>1512</v>
      </c>
      <c r="P1514" s="1" t="s">
        <v>18597</v>
      </c>
      <c r="Q1514" s="1" t="s">
        <v>19369</v>
      </c>
      <c r="R1514" s="1" t="s">
        <v>13781</v>
      </c>
      <c r="S1514" s="1" t="s">
        <v>1512</v>
      </c>
      <c r="T1514" s="1" t="s">
        <v>19633</v>
      </c>
      <c r="U1514" s="1"/>
      <c r="V1514" s="1" t="s">
        <v>13791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6525</v>
      </c>
      <c r="G1515" s="1" t="s">
        <v>8156</v>
      </c>
      <c r="H1515" s="1" t="s">
        <v>9750</v>
      </c>
      <c r="I1515" s="1" t="s">
        <v>11400</v>
      </c>
      <c r="J1515" s="1"/>
      <c r="K1515" s="1" t="s">
        <v>18232</v>
      </c>
      <c r="L1515" s="1" t="s">
        <v>1513</v>
      </c>
      <c r="M1515" s="1" t="s">
        <v>13071</v>
      </c>
      <c r="N1515" s="1" t="s">
        <v>13230</v>
      </c>
      <c r="O1515" s="1" t="s">
        <v>1513</v>
      </c>
      <c r="P1515" s="1" t="s">
        <v>18597</v>
      </c>
      <c r="Q1515" s="1" t="s">
        <v>19370</v>
      </c>
      <c r="R1515" s="1" t="s">
        <v>13781</v>
      </c>
      <c r="S1515" s="1" t="s">
        <v>1513</v>
      </c>
      <c r="T1515" s="1"/>
      <c r="U1515" s="1"/>
      <c r="V1515" s="1" t="s">
        <v>13791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6526</v>
      </c>
      <c r="G1516" s="1" t="s">
        <v>8157</v>
      </c>
      <c r="H1516" s="1" t="s">
        <v>9751</v>
      </c>
      <c r="I1516" s="1" t="s">
        <v>11401</v>
      </c>
      <c r="J1516" s="1"/>
      <c r="K1516" s="1" t="s">
        <v>18232</v>
      </c>
      <c r="L1516" s="1" t="s">
        <v>1514</v>
      </c>
      <c r="M1516" s="1" t="s">
        <v>13072</v>
      </c>
      <c r="N1516" s="1" t="s">
        <v>13230</v>
      </c>
      <c r="O1516" s="1" t="s">
        <v>1514</v>
      </c>
      <c r="P1516" s="1" t="s">
        <v>18597</v>
      </c>
      <c r="Q1516" s="1" t="s">
        <v>19371</v>
      </c>
      <c r="R1516" s="1" t="s">
        <v>13781</v>
      </c>
      <c r="S1516" s="1" t="s">
        <v>1514</v>
      </c>
      <c r="T1516" s="1"/>
      <c r="U1516" s="1"/>
      <c r="V1516" s="1" t="s">
        <v>13791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6527</v>
      </c>
      <c r="G1517" s="1" t="s">
        <v>8158</v>
      </c>
      <c r="H1517" s="1" t="s">
        <v>9752</v>
      </c>
      <c r="I1517" s="1" t="s">
        <v>11402</v>
      </c>
      <c r="J1517" s="1"/>
      <c r="K1517" s="1" t="s">
        <v>18232</v>
      </c>
      <c r="L1517" s="1" t="s">
        <v>1515</v>
      </c>
      <c r="M1517" s="1" t="s">
        <v>13073</v>
      </c>
      <c r="N1517" s="1" t="s">
        <v>13230</v>
      </c>
      <c r="O1517" s="1" t="s">
        <v>1515</v>
      </c>
      <c r="P1517" s="1" t="s">
        <v>18597</v>
      </c>
      <c r="Q1517" s="1" t="s">
        <v>19372</v>
      </c>
      <c r="R1517" s="1" t="s">
        <v>13781</v>
      </c>
      <c r="S1517" s="1" t="s">
        <v>1515</v>
      </c>
      <c r="T1517" s="1"/>
      <c r="U1517" s="1"/>
      <c r="V1517" s="1" t="s">
        <v>13791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14905</v>
      </c>
      <c r="F1518" s="1" t="s">
        <v>16010</v>
      </c>
      <c r="G1518" s="1" t="s">
        <v>17114</v>
      </c>
      <c r="H1518" s="1" t="s">
        <v>18190</v>
      </c>
      <c r="I1518" s="1" t="s">
        <v>11403</v>
      </c>
      <c r="J1518" s="1"/>
      <c r="K1518" s="1" t="s">
        <v>18232</v>
      </c>
      <c r="L1518" s="1" t="s">
        <v>1516</v>
      </c>
      <c r="M1518" s="1" t="s">
        <v>13074</v>
      </c>
      <c r="N1518" s="1" t="s">
        <v>13230</v>
      </c>
      <c r="O1518" s="1" t="s">
        <v>1516</v>
      </c>
      <c r="P1518" s="1" t="s">
        <v>18597</v>
      </c>
      <c r="Q1518" s="1" t="s">
        <v>19373</v>
      </c>
      <c r="R1518" s="1" t="s">
        <v>13781</v>
      </c>
      <c r="S1518" s="1" t="s">
        <v>1516</v>
      </c>
      <c r="T1518" s="1"/>
      <c r="U1518" s="1"/>
      <c r="V1518" s="1" t="s">
        <v>13791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6529</v>
      </c>
      <c r="G1519" s="1" t="s">
        <v>8160</v>
      </c>
      <c r="H1519" s="1" t="s">
        <v>9754</v>
      </c>
      <c r="I1519" s="1" t="s">
        <v>11404</v>
      </c>
      <c r="J1519" s="1"/>
      <c r="K1519" s="1" t="s">
        <v>18232</v>
      </c>
      <c r="L1519" s="1" t="s">
        <v>1517</v>
      </c>
      <c r="M1519" s="1" t="s">
        <v>13075</v>
      </c>
      <c r="N1519" s="1" t="s">
        <v>13230</v>
      </c>
      <c r="O1519" s="1" t="s">
        <v>1517</v>
      </c>
      <c r="P1519" s="1" t="s">
        <v>18597</v>
      </c>
      <c r="Q1519" s="1" t="s">
        <v>19374</v>
      </c>
      <c r="R1519" s="1" t="s">
        <v>13781</v>
      </c>
      <c r="S1519" s="1" t="s">
        <v>1517</v>
      </c>
      <c r="T1519" s="1"/>
      <c r="U1519" s="1"/>
      <c r="V1519" s="1" t="s">
        <v>13791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14906</v>
      </c>
      <c r="F1520" s="1" t="s">
        <v>16011</v>
      </c>
      <c r="G1520" s="1" t="s">
        <v>17115</v>
      </c>
      <c r="H1520" s="1" t="s">
        <v>18191</v>
      </c>
      <c r="I1520" s="1" t="s">
        <v>11405</v>
      </c>
      <c r="J1520" s="1"/>
      <c r="K1520" s="1" t="s">
        <v>18232</v>
      </c>
      <c r="L1520" s="1" t="s">
        <v>1518</v>
      </c>
      <c r="M1520" s="1" t="s">
        <v>13076</v>
      </c>
      <c r="N1520" s="1" t="s">
        <v>13230</v>
      </c>
      <c r="O1520" s="1" t="s">
        <v>1518</v>
      </c>
      <c r="P1520" s="1" t="s">
        <v>18597</v>
      </c>
      <c r="Q1520" s="1" t="s">
        <v>19375</v>
      </c>
      <c r="R1520" s="1" t="s">
        <v>13781</v>
      </c>
      <c r="S1520" s="1" t="s">
        <v>1518</v>
      </c>
      <c r="T1520" s="1"/>
      <c r="U1520" s="1"/>
      <c r="V1520" s="1" t="s">
        <v>13791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6531</v>
      </c>
      <c r="G1521" s="1" t="s">
        <v>8162</v>
      </c>
      <c r="H1521" s="1" t="s">
        <v>9756</v>
      </c>
      <c r="I1521" s="1" t="s">
        <v>11406</v>
      </c>
      <c r="J1521" s="1"/>
      <c r="K1521" s="1" t="s">
        <v>18232</v>
      </c>
      <c r="L1521" s="1" t="s">
        <v>1519</v>
      </c>
      <c r="M1521" s="1" t="s">
        <v>13077</v>
      </c>
      <c r="N1521" s="1" t="s">
        <v>13230</v>
      </c>
      <c r="O1521" s="1" t="s">
        <v>1519</v>
      </c>
      <c r="P1521" s="1" t="s">
        <v>18597</v>
      </c>
      <c r="Q1521" s="1" t="s">
        <v>19376</v>
      </c>
      <c r="R1521" s="1" t="s">
        <v>13781</v>
      </c>
      <c r="S1521" s="1" t="s">
        <v>1519</v>
      </c>
      <c r="T1521" s="1"/>
      <c r="U1521" s="1"/>
      <c r="V1521" s="1" t="s">
        <v>13791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14907</v>
      </c>
      <c r="F1522" s="1" t="s">
        <v>16012</v>
      </c>
      <c r="G1522" s="1" t="s">
        <v>17116</v>
      </c>
      <c r="H1522" s="1" t="s">
        <v>18192</v>
      </c>
      <c r="I1522" s="1" t="s">
        <v>11407</v>
      </c>
      <c r="J1522" s="1"/>
      <c r="K1522" s="1" t="s">
        <v>18232</v>
      </c>
      <c r="L1522" s="1" t="s">
        <v>1520</v>
      </c>
      <c r="M1522" s="1" t="s">
        <v>13078</v>
      </c>
      <c r="N1522" s="1" t="s">
        <v>13230</v>
      </c>
      <c r="O1522" s="1" t="s">
        <v>1520</v>
      </c>
      <c r="P1522" s="1" t="s">
        <v>18597</v>
      </c>
      <c r="Q1522" s="1" t="s">
        <v>19377</v>
      </c>
      <c r="R1522" s="1" t="s">
        <v>13781</v>
      </c>
      <c r="S1522" s="1" t="s">
        <v>1520</v>
      </c>
      <c r="T1522" s="1"/>
      <c r="U1522" s="1"/>
      <c r="V1522" s="1" t="s">
        <v>13791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14908</v>
      </c>
      <c r="F1523" s="1" t="s">
        <v>16013</v>
      </c>
      <c r="G1523" s="1" t="s">
        <v>17117</v>
      </c>
      <c r="H1523" s="1" t="s">
        <v>18193</v>
      </c>
      <c r="I1523" s="1" t="s">
        <v>11408</v>
      </c>
      <c r="J1523" s="1"/>
      <c r="K1523" s="1" t="s">
        <v>18232</v>
      </c>
      <c r="L1523" s="1" t="s">
        <v>1521</v>
      </c>
      <c r="M1523" s="1" t="s">
        <v>13079</v>
      </c>
      <c r="N1523" s="1" t="s">
        <v>13230</v>
      </c>
      <c r="O1523" s="1" t="s">
        <v>1521</v>
      </c>
      <c r="P1523" s="1" t="s">
        <v>18597</v>
      </c>
      <c r="Q1523" s="1" t="s">
        <v>19378</v>
      </c>
      <c r="R1523" s="1" t="s">
        <v>13781</v>
      </c>
      <c r="S1523" s="1" t="s">
        <v>1521</v>
      </c>
      <c r="T1523" s="1"/>
      <c r="U1523" s="1"/>
      <c r="V1523" s="1" t="s">
        <v>13791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14909</v>
      </c>
      <c r="F1524" s="1" t="s">
        <v>14909</v>
      </c>
      <c r="G1524" s="1" t="s">
        <v>17118</v>
      </c>
      <c r="H1524" s="1" t="s">
        <v>18194</v>
      </c>
      <c r="I1524" s="1" t="s">
        <v>11409</v>
      </c>
      <c r="J1524" s="1"/>
      <c r="K1524" s="1" t="s">
        <v>18232</v>
      </c>
      <c r="L1524" s="1" t="s">
        <v>1522</v>
      </c>
      <c r="M1524" s="1" t="s">
        <v>13080</v>
      </c>
      <c r="N1524" s="1" t="s">
        <v>13230</v>
      </c>
      <c r="O1524" s="1" t="s">
        <v>1522</v>
      </c>
      <c r="P1524" s="1" t="s">
        <v>18598</v>
      </c>
      <c r="Q1524" s="1" t="s">
        <v>18598</v>
      </c>
      <c r="R1524" s="1" t="s">
        <v>13781</v>
      </c>
      <c r="S1524" s="1" t="s">
        <v>1522</v>
      </c>
      <c r="T1524" s="1"/>
      <c r="U1524" s="1" t="s">
        <v>19831</v>
      </c>
      <c r="V1524" s="1" t="s">
        <v>13791</v>
      </c>
      <c r="W1524" s="1" t="s">
        <v>1522</v>
      </c>
      <c r="X1524" s="1" t="s">
        <v>19925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6534</v>
      </c>
      <c r="G1525" s="1" t="s">
        <v>8166</v>
      </c>
      <c r="H1525" s="1" t="s">
        <v>9760</v>
      </c>
      <c r="I1525" s="1" t="s">
        <v>11410</v>
      </c>
      <c r="J1525" s="1"/>
      <c r="K1525" s="1" t="s">
        <v>18232</v>
      </c>
      <c r="L1525" s="1" t="s">
        <v>1523</v>
      </c>
      <c r="M1525" s="1" t="s">
        <v>13081</v>
      </c>
      <c r="N1525" s="1" t="s">
        <v>13230</v>
      </c>
      <c r="O1525" s="1" t="s">
        <v>1523</v>
      </c>
      <c r="P1525" s="1" t="s">
        <v>18598</v>
      </c>
      <c r="Q1525" s="1" t="s">
        <v>18598</v>
      </c>
      <c r="R1525" s="1" t="s">
        <v>13781</v>
      </c>
      <c r="S1525" s="1" t="s">
        <v>1523</v>
      </c>
      <c r="T1525" s="1"/>
      <c r="U1525" s="1"/>
      <c r="V1525" s="1" t="s">
        <v>13791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14910</v>
      </c>
      <c r="F1526" s="1" t="s">
        <v>16014</v>
      </c>
      <c r="G1526" s="1" t="s">
        <v>17119</v>
      </c>
      <c r="H1526" s="1" t="s">
        <v>18195</v>
      </c>
      <c r="I1526" s="1" t="s">
        <v>11411</v>
      </c>
      <c r="J1526" s="1"/>
      <c r="K1526" s="1" t="s">
        <v>18232</v>
      </c>
      <c r="L1526" s="1" t="s">
        <v>1524</v>
      </c>
      <c r="M1526" s="1" t="s">
        <v>13082</v>
      </c>
      <c r="N1526" s="1" t="s">
        <v>13230</v>
      </c>
      <c r="O1526" s="1" t="s">
        <v>1524</v>
      </c>
      <c r="P1526" s="1" t="s">
        <v>18598</v>
      </c>
      <c r="Q1526" s="1" t="s">
        <v>18598</v>
      </c>
      <c r="R1526" s="1" t="s">
        <v>13781</v>
      </c>
      <c r="S1526" s="1" t="s">
        <v>1524</v>
      </c>
      <c r="T1526" s="1"/>
      <c r="U1526" s="1"/>
      <c r="V1526" s="1" t="s">
        <v>13791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14911</v>
      </c>
      <c r="F1527" s="1" t="s">
        <v>16015</v>
      </c>
      <c r="G1527" s="1" t="s">
        <v>17120</v>
      </c>
      <c r="H1527" s="1" t="s">
        <v>18196</v>
      </c>
      <c r="I1527" s="1" t="s">
        <v>11412</v>
      </c>
      <c r="J1527" s="1"/>
      <c r="K1527" s="1" t="s">
        <v>18232</v>
      </c>
      <c r="L1527" s="1" t="s">
        <v>1525</v>
      </c>
      <c r="M1527" s="1" t="s">
        <v>13083</v>
      </c>
      <c r="N1527" s="1" t="s">
        <v>13230</v>
      </c>
      <c r="O1527" s="1" t="s">
        <v>1525</v>
      </c>
      <c r="P1527" s="1" t="s">
        <v>18598</v>
      </c>
      <c r="Q1527" s="1" t="s">
        <v>18598</v>
      </c>
      <c r="R1527" s="1" t="s">
        <v>13781</v>
      </c>
      <c r="S1527" s="1" t="s">
        <v>1525</v>
      </c>
      <c r="T1527" s="1"/>
      <c r="U1527" s="1"/>
      <c r="V1527" s="1" t="s">
        <v>13791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14912</v>
      </c>
      <c r="F1528" s="1" t="s">
        <v>16016</v>
      </c>
      <c r="G1528" s="1" t="s">
        <v>17121</v>
      </c>
      <c r="H1528" s="1" t="s">
        <v>18197</v>
      </c>
      <c r="I1528" s="1" t="s">
        <v>11413</v>
      </c>
      <c r="J1528" s="1"/>
      <c r="K1528" s="1" t="s">
        <v>18232</v>
      </c>
      <c r="L1528" s="1" t="s">
        <v>1526</v>
      </c>
      <c r="M1528" s="1" t="s">
        <v>13084</v>
      </c>
      <c r="N1528" s="1" t="s">
        <v>13230</v>
      </c>
      <c r="O1528" s="1" t="s">
        <v>1526</v>
      </c>
      <c r="P1528" s="1" t="s">
        <v>18598</v>
      </c>
      <c r="Q1528" s="1" t="s">
        <v>18598</v>
      </c>
      <c r="R1528" s="1" t="s">
        <v>13781</v>
      </c>
      <c r="S1528" s="1" t="s">
        <v>1526</v>
      </c>
      <c r="T1528" s="1"/>
      <c r="U1528" s="1"/>
      <c r="V1528" s="1" t="s">
        <v>13791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6538</v>
      </c>
      <c r="G1529" s="1" t="s">
        <v>8170</v>
      </c>
      <c r="H1529" s="1" t="s">
        <v>9764</v>
      </c>
      <c r="I1529" s="1" t="s">
        <v>11414</v>
      </c>
      <c r="J1529" s="1"/>
      <c r="K1529" s="1" t="s">
        <v>18232</v>
      </c>
      <c r="L1529" s="1" t="s">
        <v>1527</v>
      </c>
      <c r="M1529" s="1" t="s">
        <v>13085</v>
      </c>
      <c r="N1529" s="1" t="s">
        <v>13230</v>
      </c>
      <c r="O1529" s="1" t="s">
        <v>1527</v>
      </c>
      <c r="P1529" s="1" t="s">
        <v>18598</v>
      </c>
      <c r="Q1529" s="1" t="s">
        <v>18598</v>
      </c>
      <c r="R1529" s="1" t="s">
        <v>13781</v>
      </c>
      <c r="S1529" s="1" t="s">
        <v>1527</v>
      </c>
      <c r="T1529" s="1"/>
      <c r="U1529" s="1"/>
      <c r="V1529" s="1" t="s">
        <v>13791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14913</v>
      </c>
      <c r="F1530" s="1" t="s">
        <v>16017</v>
      </c>
      <c r="G1530" s="1" t="s">
        <v>17122</v>
      </c>
      <c r="H1530" s="1" t="s">
        <v>18198</v>
      </c>
      <c r="I1530" s="1" t="s">
        <v>11415</v>
      </c>
      <c r="J1530" s="1"/>
      <c r="K1530" s="1" t="s">
        <v>18232</v>
      </c>
      <c r="L1530" s="1" t="s">
        <v>1528</v>
      </c>
      <c r="M1530" s="1" t="s">
        <v>13086</v>
      </c>
      <c r="N1530" s="1" t="s">
        <v>13230</v>
      </c>
      <c r="O1530" s="1" t="s">
        <v>1528</v>
      </c>
      <c r="P1530" s="1" t="s">
        <v>18599</v>
      </c>
      <c r="Q1530" s="1" t="s">
        <v>19379</v>
      </c>
      <c r="R1530" s="1" t="s">
        <v>13781</v>
      </c>
      <c r="S1530" s="1" t="s">
        <v>1528</v>
      </c>
      <c r="T1530" s="1" t="s">
        <v>19634</v>
      </c>
      <c r="U1530" s="1"/>
      <c r="V1530" s="1" t="s">
        <v>13791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6540</v>
      </c>
      <c r="G1531" s="1" t="s">
        <v>8172</v>
      </c>
      <c r="H1531" s="1" t="s">
        <v>9766</v>
      </c>
      <c r="I1531" s="1" t="s">
        <v>11416</v>
      </c>
      <c r="J1531" s="1"/>
      <c r="K1531" s="1" t="s">
        <v>18232</v>
      </c>
      <c r="L1531" s="1" t="s">
        <v>1529</v>
      </c>
      <c r="M1531" s="1" t="s">
        <v>13087</v>
      </c>
      <c r="N1531" s="1" t="s">
        <v>13230</v>
      </c>
      <c r="O1531" s="1" t="s">
        <v>1529</v>
      </c>
      <c r="P1531" s="1" t="s">
        <v>18599</v>
      </c>
      <c r="Q1531" s="1" t="s">
        <v>19380</v>
      </c>
      <c r="R1531" s="1" t="s">
        <v>13781</v>
      </c>
      <c r="S1531" s="1" t="s">
        <v>1529</v>
      </c>
      <c r="T1531" s="1"/>
      <c r="U1531" s="1"/>
      <c r="V1531" s="1" t="s">
        <v>13791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14914</v>
      </c>
      <c r="F1532" s="1" t="s">
        <v>16018</v>
      </c>
      <c r="G1532" s="1" t="s">
        <v>17123</v>
      </c>
      <c r="H1532" s="1" t="s">
        <v>18199</v>
      </c>
      <c r="I1532" s="1" t="s">
        <v>11417</v>
      </c>
      <c r="J1532" s="1"/>
      <c r="K1532" s="1" t="s">
        <v>18232</v>
      </c>
      <c r="L1532" s="1" t="s">
        <v>1530</v>
      </c>
      <c r="M1532" s="1" t="s">
        <v>13088</v>
      </c>
      <c r="N1532" s="1" t="s">
        <v>13230</v>
      </c>
      <c r="O1532" s="1" t="s">
        <v>1530</v>
      </c>
      <c r="P1532" s="1" t="s">
        <v>18599</v>
      </c>
      <c r="Q1532" s="1" t="s">
        <v>19381</v>
      </c>
      <c r="R1532" s="1" t="s">
        <v>13781</v>
      </c>
      <c r="S1532" s="1" t="s">
        <v>1530</v>
      </c>
      <c r="T1532" s="1"/>
      <c r="U1532" s="1"/>
      <c r="V1532" s="1" t="s">
        <v>13791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14915</v>
      </c>
      <c r="F1533" s="1" t="s">
        <v>16019</v>
      </c>
      <c r="G1533" s="1" t="s">
        <v>17124</v>
      </c>
      <c r="H1533" s="1" t="s">
        <v>18200</v>
      </c>
      <c r="I1533" s="1" t="s">
        <v>11418</v>
      </c>
      <c r="J1533" s="1"/>
      <c r="K1533" s="1" t="s">
        <v>18232</v>
      </c>
      <c r="L1533" s="1" t="s">
        <v>1531</v>
      </c>
      <c r="M1533" s="1" t="s">
        <v>13089</v>
      </c>
      <c r="N1533" s="1" t="s">
        <v>13230</v>
      </c>
      <c r="O1533" s="1" t="s">
        <v>1531</v>
      </c>
      <c r="P1533" s="1" t="s">
        <v>18600</v>
      </c>
      <c r="Q1533" s="1" t="s">
        <v>18600</v>
      </c>
      <c r="R1533" s="1" t="s">
        <v>13781</v>
      </c>
      <c r="S1533" s="1" t="s">
        <v>1531</v>
      </c>
      <c r="T1533" s="1"/>
      <c r="U1533" s="1" t="s">
        <v>19832</v>
      </c>
      <c r="V1533" s="1" t="s">
        <v>13791</v>
      </c>
      <c r="W1533" s="1" t="s">
        <v>1531</v>
      </c>
      <c r="X1533" s="1"/>
      <c r="Y1533" t="s">
        <v>20036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6543</v>
      </c>
      <c r="G1534" s="1" t="s">
        <v>8175</v>
      </c>
      <c r="H1534" s="1" t="s">
        <v>9769</v>
      </c>
      <c r="I1534" s="1" t="s">
        <v>11419</v>
      </c>
      <c r="J1534" s="1"/>
      <c r="K1534" s="1" t="s">
        <v>18232</v>
      </c>
      <c r="L1534" s="1" t="s">
        <v>1532</v>
      </c>
      <c r="M1534" s="1" t="s">
        <v>13090</v>
      </c>
      <c r="N1534" s="1" t="s">
        <v>13230</v>
      </c>
      <c r="O1534" s="1" t="s">
        <v>1532</v>
      </c>
      <c r="P1534" s="1" t="s">
        <v>18600</v>
      </c>
      <c r="Q1534" s="1" t="s">
        <v>18600</v>
      </c>
      <c r="R1534" s="1" t="s">
        <v>13781</v>
      </c>
      <c r="S1534" s="1" t="s">
        <v>1532</v>
      </c>
      <c r="T1534" s="1"/>
      <c r="U1534" s="1"/>
      <c r="V1534" s="1" t="s">
        <v>13791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6544</v>
      </c>
      <c r="G1535" s="1" t="s">
        <v>8176</v>
      </c>
      <c r="H1535" s="1" t="s">
        <v>9770</v>
      </c>
      <c r="I1535" s="1" t="s">
        <v>11420</v>
      </c>
      <c r="J1535" s="1"/>
      <c r="K1535" s="1" t="s">
        <v>18232</v>
      </c>
      <c r="L1535" s="1" t="s">
        <v>1533</v>
      </c>
      <c r="M1535" s="1" t="s">
        <v>13091</v>
      </c>
      <c r="N1535" s="1" t="s">
        <v>13230</v>
      </c>
      <c r="O1535" s="1" t="s">
        <v>1533</v>
      </c>
      <c r="P1535" s="1" t="s">
        <v>18600</v>
      </c>
      <c r="Q1535" s="1" t="s">
        <v>18600</v>
      </c>
      <c r="R1535" s="1" t="s">
        <v>13781</v>
      </c>
      <c r="S1535" s="1" t="s">
        <v>1533</v>
      </c>
      <c r="T1535" s="1"/>
      <c r="U1535" s="1"/>
      <c r="V1535" s="1" t="s">
        <v>13791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14916</v>
      </c>
      <c r="F1536" s="1" t="s">
        <v>16020</v>
      </c>
      <c r="G1536" s="1" t="s">
        <v>17125</v>
      </c>
      <c r="H1536" s="1" t="s">
        <v>18201</v>
      </c>
      <c r="I1536" s="1" t="s">
        <v>11421</v>
      </c>
      <c r="J1536" s="1"/>
      <c r="K1536" s="1" t="s">
        <v>18232</v>
      </c>
      <c r="L1536" s="1" t="s">
        <v>1534</v>
      </c>
      <c r="M1536" s="1" t="s">
        <v>13092</v>
      </c>
      <c r="N1536" s="1" t="s">
        <v>13230</v>
      </c>
      <c r="O1536" s="1" t="s">
        <v>1534</v>
      </c>
      <c r="P1536" s="1" t="s">
        <v>18600</v>
      </c>
      <c r="Q1536" s="1" t="s">
        <v>18600</v>
      </c>
      <c r="R1536" s="1" t="s">
        <v>13781</v>
      </c>
      <c r="S1536" s="1" t="s">
        <v>1534</v>
      </c>
      <c r="T1536" s="1"/>
      <c r="U1536" s="1"/>
      <c r="V1536" s="1" t="s">
        <v>13791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6546</v>
      </c>
      <c r="G1537" s="1" t="s">
        <v>8178</v>
      </c>
      <c r="H1537" s="1" t="s">
        <v>9772</v>
      </c>
      <c r="I1537" s="1" t="s">
        <v>11422</v>
      </c>
      <c r="J1537" s="1"/>
      <c r="K1537" s="1" t="s">
        <v>18232</v>
      </c>
      <c r="L1537" s="1" t="s">
        <v>1535</v>
      </c>
      <c r="M1537" s="1" t="s">
        <v>13093</v>
      </c>
      <c r="N1537" s="1" t="s">
        <v>13230</v>
      </c>
      <c r="O1537" s="1" t="s">
        <v>1535</v>
      </c>
      <c r="P1537" s="1" t="s">
        <v>18600</v>
      </c>
      <c r="Q1537" s="1" t="s">
        <v>18600</v>
      </c>
      <c r="R1537" s="1" t="s">
        <v>13781</v>
      </c>
      <c r="S1537" s="1" t="s">
        <v>1535</v>
      </c>
      <c r="T1537" s="1"/>
      <c r="U1537" s="1"/>
      <c r="V1537" s="1" t="s">
        <v>13791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14917</v>
      </c>
      <c r="F1538" s="1" t="s">
        <v>16021</v>
      </c>
      <c r="G1538" s="1" t="s">
        <v>17126</v>
      </c>
      <c r="H1538" s="1" t="s">
        <v>18202</v>
      </c>
      <c r="I1538" s="1" t="s">
        <v>11423</v>
      </c>
      <c r="J1538" s="1"/>
      <c r="K1538" s="1" t="s">
        <v>18232</v>
      </c>
      <c r="L1538" s="1" t="s">
        <v>1536</v>
      </c>
      <c r="M1538" s="1" t="s">
        <v>13094</v>
      </c>
      <c r="N1538" s="1" t="s">
        <v>13230</v>
      </c>
      <c r="O1538" s="1" t="s">
        <v>1536</v>
      </c>
      <c r="P1538" s="1" t="s">
        <v>18601</v>
      </c>
      <c r="Q1538" s="1" t="s">
        <v>19382</v>
      </c>
      <c r="R1538" s="1" t="s">
        <v>13781</v>
      </c>
      <c r="S1538" s="1" t="s">
        <v>1536</v>
      </c>
      <c r="T1538" s="1" t="s">
        <v>19635</v>
      </c>
      <c r="U1538" s="1"/>
      <c r="V1538" s="1" t="s">
        <v>13791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6548</v>
      </c>
      <c r="G1539" s="1" t="s">
        <v>8180</v>
      </c>
      <c r="H1539" s="1" t="s">
        <v>9774</v>
      </c>
      <c r="I1539" s="1" t="s">
        <v>11424</v>
      </c>
      <c r="J1539" s="1"/>
      <c r="K1539" s="1" t="s">
        <v>18232</v>
      </c>
      <c r="L1539" s="1" t="s">
        <v>1537</v>
      </c>
      <c r="M1539" s="1" t="s">
        <v>13095</v>
      </c>
      <c r="N1539" s="1" t="s">
        <v>13230</v>
      </c>
      <c r="O1539" s="1" t="s">
        <v>1537</v>
      </c>
      <c r="P1539" s="1" t="s">
        <v>18601</v>
      </c>
      <c r="Q1539" s="1" t="s">
        <v>19383</v>
      </c>
      <c r="R1539" s="1" t="s">
        <v>13781</v>
      </c>
      <c r="S1539" s="1" t="s">
        <v>1537</v>
      </c>
      <c r="T1539" s="1"/>
      <c r="U1539" s="1"/>
      <c r="V1539" s="1" t="s">
        <v>13791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6549</v>
      </c>
      <c r="G1540" s="1" t="s">
        <v>8181</v>
      </c>
      <c r="H1540" s="1" t="s">
        <v>9775</v>
      </c>
      <c r="I1540" s="1" t="s">
        <v>11425</v>
      </c>
      <c r="J1540" s="1"/>
      <c r="K1540" s="1" t="s">
        <v>18232</v>
      </c>
      <c r="L1540" s="1" t="s">
        <v>1538</v>
      </c>
      <c r="M1540" s="1" t="s">
        <v>13096</v>
      </c>
      <c r="N1540" s="1" t="s">
        <v>13230</v>
      </c>
      <c r="O1540" s="1" t="s">
        <v>1538</v>
      </c>
      <c r="P1540" s="1" t="s">
        <v>18601</v>
      </c>
      <c r="Q1540" s="1" t="s">
        <v>19384</v>
      </c>
      <c r="R1540" s="1" t="s">
        <v>13781</v>
      </c>
      <c r="S1540" s="1" t="s">
        <v>1538</v>
      </c>
      <c r="T1540" s="1"/>
      <c r="U1540" s="1"/>
      <c r="V1540" s="1" t="s">
        <v>13791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14918</v>
      </c>
      <c r="F1541" s="1" t="s">
        <v>16022</v>
      </c>
      <c r="G1541" s="1" t="s">
        <v>17127</v>
      </c>
      <c r="H1541" s="1" t="s">
        <v>18203</v>
      </c>
      <c r="I1541" s="1" t="s">
        <v>11426</v>
      </c>
      <c r="J1541" s="1"/>
      <c r="K1541" s="1" t="s">
        <v>18232</v>
      </c>
      <c r="L1541" s="1" t="s">
        <v>1539</v>
      </c>
      <c r="M1541" s="1" t="s">
        <v>13097</v>
      </c>
      <c r="N1541" s="1" t="s">
        <v>13230</v>
      </c>
      <c r="O1541" s="1" t="s">
        <v>1539</v>
      </c>
      <c r="P1541" s="1" t="s">
        <v>18601</v>
      </c>
      <c r="Q1541" s="1" t="s">
        <v>19385</v>
      </c>
      <c r="R1541" s="1" t="s">
        <v>13781</v>
      </c>
      <c r="S1541" s="1" t="s">
        <v>1539</v>
      </c>
      <c r="T1541" s="1"/>
      <c r="U1541" s="1"/>
      <c r="V1541" s="1" t="s">
        <v>13791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14919</v>
      </c>
      <c r="F1542" s="1" t="s">
        <v>16023</v>
      </c>
      <c r="G1542" s="1" t="s">
        <v>17128</v>
      </c>
      <c r="H1542" s="1" t="s">
        <v>18204</v>
      </c>
      <c r="I1542" s="1" t="s">
        <v>11427</v>
      </c>
      <c r="J1542" s="1"/>
      <c r="K1542" s="1" t="s">
        <v>18232</v>
      </c>
      <c r="L1542" s="1" t="s">
        <v>1540</v>
      </c>
      <c r="M1542" s="1" t="s">
        <v>13098</v>
      </c>
      <c r="N1542" s="1" t="s">
        <v>13230</v>
      </c>
      <c r="O1542" s="1" t="s">
        <v>1540</v>
      </c>
      <c r="P1542" s="1" t="s">
        <v>18601</v>
      </c>
      <c r="Q1542" s="1" t="s">
        <v>19386</v>
      </c>
      <c r="R1542" s="1" t="s">
        <v>13781</v>
      </c>
      <c r="S1542" s="1" t="s">
        <v>1540</v>
      </c>
      <c r="T1542" s="1"/>
      <c r="U1542" s="1"/>
      <c r="V1542" s="1" t="s">
        <v>13791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6552</v>
      </c>
      <c r="G1543" s="1" t="s">
        <v>8184</v>
      </c>
      <c r="H1543" s="1" t="s">
        <v>9778</v>
      </c>
      <c r="I1543" s="1" t="s">
        <v>11428</v>
      </c>
      <c r="J1543" s="1"/>
      <c r="K1543" s="1" t="s">
        <v>18232</v>
      </c>
      <c r="L1543" s="1" t="s">
        <v>1541</v>
      </c>
      <c r="M1543" s="1" t="s">
        <v>13099</v>
      </c>
      <c r="N1543" s="1" t="s">
        <v>13230</v>
      </c>
      <c r="O1543" s="1" t="s">
        <v>1541</v>
      </c>
      <c r="P1543" s="1" t="s">
        <v>18601</v>
      </c>
      <c r="Q1543" s="1" t="s">
        <v>19387</v>
      </c>
      <c r="R1543" s="1" t="s">
        <v>13781</v>
      </c>
      <c r="S1543" s="1" t="s">
        <v>1541</v>
      </c>
      <c r="T1543" s="1"/>
      <c r="U1543" s="1"/>
      <c r="V1543" s="1" t="s">
        <v>13791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6553</v>
      </c>
      <c r="G1544" s="1" t="s">
        <v>8185</v>
      </c>
      <c r="H1544" s="1" t="s">
        <v>9779</v>
      </c>
      <c r="I1544" s="1" t="s">
        <v>11116</v>
      </c>
      <c r="J1544" s="1"/>
      <c r="K1544" s="1" t="s">
        <v>18232</v>
      </c>
      <c r="L1544" s="1" t="s">
        <v>1542</v>
      </c>
      <c r="M1544" s="1" t="s">
        <v>13100</v>
      </c>
      <c r="N1544" s="1" t="s">
        <v>13230</v>
      </c>
      <c r="O1544" s="1" t="s">
        <v>1542</v>
      </c>
      <c r="P1544" s="1" t="s">
        <v>18602</v>
      </c>
      <c r="Q1544" s="1" t="s">
        <v>18602</v>
      </c>
      <c r="R1544" s="1" t="s">
        <v>13781</v>
      </c>
      <c r="S1544" s="1" t="s">
        <v>1542</v>
      </c>
      <c r="T1544" s="1"/>
      <c r="U1544" s="1" t="s">
        <v>19833</v>
      </c>
      <c r="V1544" s="1" t="s">
        <v>13791</v>
      </c>
      <c r="W1544" s="1" t="s">
        <v>1542</v>
      </c>
      <c r="X1544" s="1"/>
      <c r="Y1544" t="s">
        <v>20037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14920</v>
      </c>
      <c r="F1545" s="1" t="s">
        <v>16024</v>
      </c>
      <c r="G1545" s="1" t="s">
        <v>17129</v>
      </c>
      <c r="H1545" s="1" t="s">
        <v>18205</v>
      </c>
      <c r="I1545" s="1" t="s">
        <v>11429</v>
      </c>
      <c r="J1545" s="1"/>
      <c r="K1545" s="1" t="s">
        <v>18232</v>
      </c>
      <c r="L1545" s="1" t="s">
        <v>1543</v>
      </c>
      <c r="M1545" s="1" t="s">
        <v>13101</v>
      </c>
      <c r="N1545" s="1" t="s">
        <v>13230</v>
      </c>
      <c r="O1545" s="1" t="s">
        <v>1543</v>
      </c>
      <c r="P1545" s="1" t="s">
        <v>18602</v>
      </c>
      <c r="Q1545" s="1" t="s">
        <v>18602</v>
      </c>
      <c r="R1545" s="1" t="s">
        <v>13781</v>
      </c>
      <c r="S1545" s="1" t="s">
        <v>1543</v>
      </c>
      <c r="T1545" s="1"/>
      <c r="U1545" s="1"/>
      <c r="V1545" s="1" t="s">
        <v>13791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6555</v>
      </c>
      <c r="G1546" s="1" t="s">
        <v>8187</v>
      </c>
      <c r="H1546" s="1" t="s">
        <v>9781</v>
      </c>
      <c r="I1546" s="1" t="s">
        <v>11430</v>
      </c>
      <c r="J1546" s="1"/>
      <c r="K1546" s="1" t="s">
        <v>18232</v>
      </c>
      <c r="L1546" s="1" t="s">
        <v>1544</v>
      </c>
      <c r="M1546" s="1" t="s">
        <v>13102</v>
      </c>
      <c r="N1546" s="1" t="s">
        <v>13230</v>
      </c>
      <c r="O1546" s="1" t="s">
        <v>1544</v>
      </c>
      <c r="P1546" s="1" t="s">
        <v>18602</v>
      </c>
      <c r="Q1546" s="1" t="s">
        <v>18602</v>
      </c>
      <c r="R1546" s="1" t="s">
        <v>13781</v>
      </c>
      <c r="S1546" s="1" t="s">
        <v>1544</v>
      </c>
      <c r="T1546" s="1"/>
      <c r="U1546" s="1"/>
      <c r="V1546" s="1" t="s">
        <v>13791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6556</v>
      </c>
      <c r="G1547" s="1" t="s">
        <v>8188</v>
      </c>
      <c r="H1547" s="1" t="s">
        <v>9781</v>
      </c>
      <c r="I1547" s="1" t="s">
        <v>11431</v>
      </c>
      <c r="J1547" s="1"/>
      <c r="K1547" s="1" t="s">
        <v>18232</v>
      </c>
      <c r="L1547" s="1" t="s">
        <v>1545</v>
      </c>
      <c r="M1547" s="1" t="s">
        <v>13103</v>
      </c>
      <c r="N1547" s="1" t="s">
        <v>13230</v>
      </c>
      <c r="O1547" s="1" t="s">
        <v>1545</v>
      </c>
      <c r="P1547" s="1" t="s">
        <v>18602</v>
      </c>
      <c r="Q1547" s="1" t="s">
        <v>18602</v>
      </c>
      <c r="R1547" s="1" t="s">
        <v>13781</v>
      </c>
      <c r="S1547" s="1" t="s">
        <v>1545</v>
      </c>
      <c r="T1547" s="1"/>
      <c r="U1547" s="1"/>
      <c r="V1547" s="1" t="s">
        <v>13791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14921</v>
      </c>
      <c r="F1548" s="1" t="s">
        <v>16025</v>
      </c>
      <c r="G1548" s="1" t="s">
        <v>17130</v>
      </c>
      <c r="H1548" s="1" t="s">
        <v>18206</v>
      </c>
      <c r="I1548" s="1" t="s">
        <v>11432</v>
      </c>
      <c r="J1548" s="1"/>
      <c r="K1548" s="1" t="s">
        <v>18232</v>
      </c>
      <c r="L1548" s="1" t="s">
        <v>1546</v>
      </c>
      <c r="M1548" s="1" t="s">
        <v>13104</v>
      </c>
      <c r="N1548" s="1" t="s">
        <v>13230</v>
      </c>
      <c r="O1548" s="1" t="s">
        <v>1546</v>
      </c>
      <c r="P1548" s="1" t="s">
        <v>18602</v>
      </c>
      <c r="Q1548" s="1" t="s">
        <v>18602</v>
      </c>
      <c r="R1548" s="1" t="s">
        <v>13781</v>
      </c>
      <c r="S1548" s="1" t="s">
        <v>1546</v>
      </c>
      <c r="T1548" s="1"/>
      <c r="U1548" s="1"/>
      <c r="V1548" s="1" t="s">
        <v>13791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14922</v>
      </c>
      <c r="F1549" s="1" t="s">
        <v>16026</v>
      </c>
      <c r="G1549" s="1" t="s">
        <v>17131</v>
      </c>
      <c r="H1549" s="1" t="s">
        <v>18207</v>
      </c>
      <c r="I1549" s="1" t="s">
        <v>11433</v>
      </c>
      <c r="J1549" s="1"/>
      <c r="K1549" s="1" t="s">
        <v>18232</v>
      </c>
      <c r="L1549" s="1" t="s">
        <v>1547</v>
      </c>
      <c r="M1549" s="1" t="s">
        <v>13105</v>
      </c>
      <c r="N1549" s="1" t="s">
        <v>13230</v>
      </c>
      <c r="O1549" s="1" t="s">
        <v>1547</v>
      </c>
      <c r="P1549" s="1" t="s">
        <v>18602</v>
      </c>
      <c r="Q1549" s="1" t="s">
        <v>18602</v>
      </c>
      <c r="R1549" s="1" t="s">
        <v>13781</v>
      </c>
      <c r="S1549" s="1" t="s">
        <v>1547</v>
      </c>
      <c r="T1549" s="1"/>
      <c r="U1549" s="1"/>
      <c r="V1549" s="1" t="s">
        <v>13791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6559</v>
      </c>
      <c r="G1550" s="1" t="s">
        <v>8191</v>
      </c>
      <c r="H1550" s="1" t="s">
        <v>9784</v>
      </c>
      <c r="I1550" s="1" t="s">
        <v>11434</v>
      </c>
      <c r="J1550" s="1"/>
      <c r="K1550" s="1" t="s">
        <v>18232</v>
      </c>
      <c r="L1550" s="1" t="s">
        <v>1548</v>
      </c>
      <c r="M1550" s="1" t="s">
        <v>13106</v>
      </c>
      <c r="N1550" s="1" t="s">
        <v>13230</v>
      </c>
      <c r="O1550" s="1" t="s">
        <v>1548</v>
      </c>
      <c r="P1550" s="1" t="s">
        <v>18603</v>
      </c>
      <c r="Q1550" s="1" t="s">
        <v>19388</v>
      </c>
      <c r="R1550" s="1" t="s">
        <v>13781</v>
      </c>
      <c r="S1550" s="1" t="s">
        <v>1548</v>
      </c>
      <c r="T1550" s="1" t="s">
        <v>19636</v>
      </c>
      <c r="U1550" s="1"/>
      <c r="V1550" s="1" t="s">
        <v>13791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6560</v>
      </c>
      <c r="G1551" s="1" t="s">
        <v>8192</v>
      </c>
      <c r="H1551" s="1" t="s">
        <v>9785</v>
      </c>
      <c r="I1551" s="1" t="s">
        <v>11435</v>
      </c>
      <c r="J1551" s="1"/>
      <c r="K1551" s="1" t="s">
        <v>18232</v>
      </c>
      <c r="L1551" s="1" t="s">
        <v>1549</v>
      </c>
      <c r="M1551" s="1" t="s">
        <v>13107</v>
      </c>
      <c r="N1551" s="1" t="s">
        <v>13230</v>
      </c>
      <c r="O1551" s="1" t="s">
        <v>1549</v>
      </c>
      <c r="P1551" s="1" t="s">
        <v>18603</v>
      </c>
      <c r="Q1551" s="1" t="s">
        <v>19389</v>
      </c>
      <c r="R1551" s="1" t="s">
        <v>13781</v>
      </c>
      <c r="S1551" s="1" t="s">
        <v>1549</v>
      </c>
      <c r="T1551" s="1"/>
      <c r="U1551" s="1"/>
      <c r="V1551" s="1" t="s">
        <v>13791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14923</v>
      </c>
      <c r="F1552" s="1" t="s">
        <v>16027</v>
      </c>
      <c r="G1552" s="1" t="s">
        <v>17132</v>
      </c>
      <c r="H1552" s="1" t="s">
        <v>18208</v>
      </c>
      <c r="I1552" s="1" t="s">
        <v>11436</v>
      </c>
      <c r="J1552" s="1"/>
      <c r="K1552" s="1" t="s">
        <v>18232</v>
      </c>
      <c r="L1552" s="1" t="s">
        <v>1550</v>
      </c>
      <c r="M1552" s="1" t="s">
        <v>13108</v>
      </c>
      <c r="N1552" s="1" t="s">
        <v>13230</v>
      </c>
      <c r="O1552" s="1" t="s">
        <v>1550</v>
      </c>
      <c r="P1552" s="1" t="s">
        <v>18604</v>
      </c>
      <c r="Q1552" s="1" t="s">
        <v>18604</v>
      </c>
      <c r="R1552" s="1" t="s">
        <v>13781</v>
      </c>
      <c r="S1552" s="1" t="s">
        <v>1550</v>
      </c>
      <c r="T1552" s="1"/>
      <c r="U1552" s="1" t="s">
        <v>19834</v>
      </c>
      <c r="V1552" s="1" t="s">
        <v>13791</v>
      </c>
      <c r="W1552" s="1" t="s">
        <v>1550</v>
      </c>
      <c r="X1552" s="1"/>
      <c r="Y1552" t="s">
        <v>20038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6562</v>
      </c>
      <c r="G1553" s="1" t="s">
        <v>8194</v>
      </c>
      <c r="H1553" s="1" t="s">
        <v>9787</v>
      </c>
      <c r="I1553" s="1" t="s">
        <v>11437</v>
      </c>
      <c r="J1553" s="1"/>
      <c r="K1553" s="1" t="s">
        <v>18232</v>
      </c>
      <c r="L1553" s="1" t="s">
        <v>1551</v>
      </c>
      <c r="M1553" s="1" t="s">
        <v>13109</v>
      </c>
      <c r="N1553" s="1" t="s">
        <v>13230</v>
      </c>
      <c r="O1553" s="1" t="s">
        <v>1551</v>
      </c>
      <c r="P1553" s="1" t="s">
        <v>18604</v>
      </c>
      <c r="Q1553" s="1" t="s">
        <v>18604</v>
      </c>
      <c r="R1553" s="1" t="s">
        <v>13781</v>
      </c>
      <c r="S1553" s="1" t="s">
        <v>1551</v>
      </c>
      <c r="T1553" s="1"/>
      <c r="U1553" s="1"/>
      <c r="V1553" s="1" t="s">
        <v>13791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14924</v>
      </c>
      <c r="F1554" s="1" t="s">
        <v>16028</v>
      </c>
      <c r="G1554" s="1" t="s">
        <v>17133</v>
      </c>
      <c r="H1554" s="1" t="s">
        <v>18209</v>
      </c>
      <c r="I1554" s="1" t="s">
        <v>11438</v>
      </c>
      <c r="J1554" s="1"/>
      <c r="K1554" s="1" t="s">
        <v>18232</v>
      </c>
      <c r="L1554" s="1" t="s">
        <v>1552</v>
      </c>
      <c r="M1554" s="1" t="s">
        <v>13110</v>
      </c>
      <c r="N1554" s="1" t="s">
        <v>13230</v>
      </c>
      <c r="O1554" s="1" t="s">
        <v>1552</v>
      </c>
      <c r="P1554" s="1" t="s">
        <v>18604</v>
      </c>
      <c r="Q1554" s="1" t="s">
        <v>18604</v>
      </c>
      <c r="R1554" s="1" t="s">
        <v>13781</v>
      </c>
      <c r="S1554" s="1" t="s">
        <v>1552</v>
      </c>
      <c r="T1554" s="1"/>
      <c r="U1554" s="1"/>
      <c r="V1554" s="1" t="s">
        <v>13791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6564</v>
      </c>
      <c r="G1555" s="1" t="s">
        <v>8196</v>
      </c>
      <c r="H1555" s="1" t="s">
        <v>9789</v>
      </c>
      <c r="I1555" s="1" t="s">
        <v>11439</v>
      </c>
      <c r="J1555" s="1"/>
      <c r="K1555" s="1" t="s">
        <v>18232</v>
      </c>
      <c r="L1555" s="1" t="s">
        <v>1553</v>
      </c>
      <c r="M1555" s="1" t="s">
        <v>13111</v>
      </c>
      <c r="N1555" s="1" t="s">
        <v>13230</v>
      </c>
      <c r="O1555" s="1" t="s">
        <v>1553</v>
      </c>
      <c r="P1555" s="1" t="s">
        <v>18605</v>
      </c>
      <c r="Q1555" s="1" t="s">
        <v>19390</v>
      </c>
      <c r="R1555" s="1" t="s">
        <v>13781</v>
      </c>
      <c r="S1555" s="1" t="s">
        <v>1553</v>
      </c>
      <c r="T1555" s="1" t="s">
        <v>19637</v>
      </c>
      <c r="U1555" s="1"/>
      <c r="V1555" s="1" t="s">
        <v>13791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6565</v>
      </c>
      <c r="G1556" s="1" t="s">
        <v>8197</v>
      </c>
      <c r="H1556" s="1" t="s">
        <v>9790</v>
      </c>
      <c r="I1556" s="1" t="s">
        <v>11440</v>
      </c>
      <c r="J1556" s="1"/>
      <c r="K1556" s="1" t="s">
        <v>18232</v>
      </c>
      <c r="L1556" s="1" t="s">
        <v>1554</v>
      </c>
      <c r="M1556" s="1" t="s">
        <v>13112</v>
      </c>
      <c r="N1556" s="1" t="s">
        <v>13230</v>
      </c>
      <c r="O1556" s="1" t="s">
        <v>1554</v>
      </c>
      <c r="P1556" s="1" t="s">
        <v>18605</v>
      </c>
      <c r="Q1556" s="1" t="s">
        <v>19391</v>
      </c>
      <c r="R1556" s="1" t="s">
        <v>13781</v>
      </c>
      <c r="S1556" s="1" t="s">
        <v>1554</v>
      </c>
      <c r="T1556" s="1"/>
      <c r="U1556" s="1"/>
      <c r="V1556" s="1" t="s">
        <v>13791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6566</v>
      </c>
      <c r="G1557" s="1" t="s">
        <v>8198</v>
      </c>
      <c r="H1557" s="1" t="s">
        <v>9791</v>
      </c>
      <c r="I1557" s="1" t="s">
        <v>11441</v>
      </c>
      <c r="J1557" s="1"/>
      <c r="K1557" s="1" t="s">
        <v>18232</v>
      </c>
      <c r="L1557" s="1" t="s">
        <v>1555</v>
      </c>
      <c r="M1557" s="1" t="s">
        <v>13113</v>
      </c>
      <c r="N1557" s="1" t="s">
        <v>13230</v>
      </c>
      <c r="O1557" s="1" t="s">
        <v>1555</v>
      </c>
      <c r="P1557" s="1" t="s">
        <v>18605</v>
      </c>
      <c r="Q1557" s="1" t="s">
        <v>19392</v>
      </c>
      <c r="R1557" s="1" t="s">
        <v>13781</v>
      </c>
      <c r="S1557" s="1" t="s">
        <v>1555</v>
      </c>
      <c r="T1557" s="1"/>
      <c r="U1557" s="1"/>
      <c r="V1557" s="1" t="s">
        <v>13791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6567</v>
      </c>
      <c r="G1558" s="1" t="s">
        <v>8199</v>
      </c>
      <c r="H1558" s="1" t="s">
        <v>9792</v>
      </c>
      <c r="I1558" s="1" t="s">
        <v>11442</v>
      </c>
      <c r="J1558" s="1"/>
      <c r="K1558" s="1" t="s">
        <v>18232</v>
      </c>
      <c r="L1558" s="1" t="s">
        <v>1556</v>
      </c>
      <c r="M1558" s="1" t="s">
        <v>13114</v>
      </c>
      <c r="N1558" s="1" t="s">
        <v>13230</v>
      </c>
      <c r="O1558" s="1" t="s">
        <v>1556</v>
      </c>
      <c r="P1558" s="1" t="s">
        <v>18605</v>
      </c>
      <c r="Q1558" s="1" t="s">
        <v>19393</v>
      </c>
      <c r="R1558" s="1" t="s">
        <v>13781</v>
      </c>
      <c r="S1558" s="1" t="s">
        <v>1556</v>
      </c>
      <c r="T1558" s="1"/>
      <c r="U1558" s="1"/>
      <c r="V1558" s="1" t="s">
        <v>13791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14925</v>
      </c>
      <c r="F1559" s="1" t="s">
        <v>16029</v>
      </c>
      <c r="G1559" s="1" t="s">
        <v>17134</v>
      </c>
      <c r="H1559" s="1" t="s">
        <v>18210</v>
      </c>
      <c r="I1559" s="1" t="s">
        <v>11443</v>
      </c>
      <c r="J1559" s="1"/>
      <c r="K1559" s="1" t="s">
        <v>18232</v>
      </c>
      <c r="L1559" s="1" t="s">
        <v>1557</v>
      </c>
      <c r="M1559" s="1" t="s">
        <v>13115</v>
      </c>
      <c r="N1559" s="1" t="s">
        <v>13230</v>
      </c>
      <c r="O1559" s="1" t="s">
        <v>1557</v>
      </c>
      <c r="P1559" s="1" t="s">
        <v>18605</v>
      </c>
      <c r="Q1559" s="1" t="s">
        <v>19394</v>
      </c>
      <c r="R1559" s="1" t="s">
        <v>13781</v>
      </c>
      <c r="S1559" s="1" t="s">
        <v>1557</v>
      </c>
      <c r="T1559" s="1"/>
      <c r="U1559" s="1"/>
      <c r="V1559" s="1" t="s">
        <v>13791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14926</v>
      </c>
      <c r="F1560" s="1" t="s">
        <v>16030</v>
      </c>
      <c r="G1560" s="1" t="s">
        <v>17135</v>
      </c>
      <c r="H1560" s="1" t="s">
        <v>18211</v>
      </c>
      <c r="I1560" s="1" t="s">
        <v>11444</v>
      </c>
      <c r="J1560" s="1"/>
      <c r="K1560" s="1" t="s">
        <v>18232</v>
      </c>
      <c r="L1560" s="1" t="s">
        <v>1558</v>
      </c>
      <c r="M1560" s="1" t="s">
        <v>13116</v>
      </c>
      <c r="N1560" s="1" t="s">
        <v>13230</v>
      </c>
      <c r="O1560" s="1" t="s">
        <v>1558</v>
      </c>
      <c r="P1560" s="1" t="s">
        <v>18605</v>
      </c>
      <c r="Q1560" s="1" t="s">
        <v>19395</v>
      </c>
      <c r="R1560" s="1" t="s">
        <v>13781</v>
      </c>
      <c r="S1560" s="1" t="s">
        <v>1558</v>
      </c>
      <c r="T1560" s="1"/>
      <c r="U1560" s="1"/>
      <c r="V1560" s="1" t="s">
        <v>13791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14927</v>
      </c>
      <c r="F1561" s="1" t="s">
        <v>16031</v>
      </c>
      <c r="G1561" s="1" t="s">
        <v>17136</v>
      </c>
      <c r="H1561" s="1" t="s">
        <v>18212</v>
      </c>
      <c r="I1561" s="1" t="s">
        <v>11445</v>
      </c>
      <c r="J1561" s="1"/>
      <c r="K1561" s="1" t="s">
        <v>18232</v>
      </c>
      <c r="L1561" s="1" t="s">
        <v>1559</v>
      </c>
      <c r="M1561" s="1" t="s">
        <v>13117</v>
      </c>
      <c r="N1561" s="1" t="s">
        <v>13230</v>
      </c>
      <c r="O1561" s="1" t="s">
        <v>1559</v>
      </c>
      <c r="P1561" s="1" t="s">
        <v>18605</v>
      </c>
      <c r="Q1561" s="1" t="s">
        <v>19396</v>
      </c>
      <c r="R1561" s="1" t="s">
        <v>13781</v>
      </c>
      <c r="S1561" s="1" t="s">
        <v>1559</v>
      </c>
      <c r="T1561" s="1"/>
      <c r="U1561" s="1"/>
      <c r="V1561" s="1" t="s">
        <v>13791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6571</v>
      </c>
      <c r="G1562" s="1" t="s">
        <v>8203</v>
      </c>
      <c r="H1562" s="1" t="s">
        <v>9796</v>
      </c>
      <c r="I1562" s="1" t="s">
        <v>11446</v>
      </c>
      <c r="J1562" s="1"/>
      <c r="K1562" s="1" t="s">
        <v>18232</v>
      </c>
      <c r="L1562" s="1" t="s">
        <v>1560</v>
      </c>
      <c r="M1562" s="1" t="s">
        <v>13118</v>
      </c>
      <c r="N1562" s="1" t="s">
        <v>13230</v>
      </c>
      <c r="O1562" s="1" t="s">
        <v>1560</v>
      </c>
      <c r="P1562" s="1" t="s">
        <v>18605</v>
      </c>
      <c r="Q1562" s="1" t="s">
        <v>19397</v>
      </c>
      <c r="R1562" s="1" t="s">
        <v>13781</v>
      </c>
      <c r="S1562" s="1" t="s">
        <v>1560</v>
      </c>
      <c r="T1562" s="1"/>
      <c r="U1562" s="1"/>
      <c r="V1562" s="1" t="s">
        <v>13791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6572</v>
      </c>
      <c r="G1563" s="1" t="s">
        <v>8204</v>
      </c>
      <c r="H1563" s="1" t="s">
        <v>9797</v>
      </c>
      <c r="I1563" s="1" t="s">
        <v>11447</v>
      </c>
      <c r="J1563" s="1"/>
      <c r="K1563" s="1" t="s">
        <v>18232</v>
      </c>
      <c r="L1563" s="1" t="s">
        <v>1561</v>
      </c>
      <c r="M1563" s="1" t="s">
        <v>13119</v>
      </c>
      <c r="N1563" s="1" t="s">
        <v>13230</v>
      </c>
      <c r="O1563" s="1" t="s">
        <v>1561</v>
      </c>
      <c r="P1563" s="1" t="s">
        <v>18605</v>
      </c>
      <c r="Q1563" s="1" t="s">
        <v>19398</v>
      </c>
      <c r="R1563" s="1" t="s">
        <v>13781</v>
      </c>
      <c r="S1563" s="1" t="s">
        <v>1561</v>
      </c>
      <c r="T1563" s="1"/>
      <c r="U1563" s="1"/>
      <c r="V1563" s="1" t="s">
        <v>13791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14928</v>
      </c>
      <c r="F1564" s="1" t="s">
        <v>14928</v>
      </c>
      <c r="G1564" s="1" t="s">
        <v>17137</v>
      </c>
      <c r="H1564" s="1" t="s">
        <v>18213</v>
      </c>
      <c r="I1564" s="1" t="s">
        <v>11448</v>
      </c>
      <c r="J1564" s="1"/>
      <c r="K1564" s="1" t="s">
        <v>18232</v>
      </c>
      <c r="L1564" s="1" t="s">
        <v>1562</v>
      </c>
      <c r="M1564" s="1" t="s">
        <v>13120</v>
      </c>
      <c r="N1564" s="1" t="s">
        <v>13230</v>
      </c>
      <c r="O1564" s="1" t="s">
        <v>1562</v>
      </c>
      <c r="P1564" s="1" t="s">
        <v>18606</v>
      </c>
      <c r="Q1564" s="1" t="s">
        <v>18606</v>
      </c>
      <c r="R1564" s="1" t="s">
        <v>13781</v>
      </c>
      <c r="S1564" s="1" t="s">
        <v>1562</v>
      </c>
      <c r="T1564" s="1"/>
      <c r="U1564" s="1" t="s">
        <v>19835</v>
      </c>
      <c r="V1564" s="1" t="s">
        <v>13791</v>
      </c>
      <c r="W1564" s="1" t="s">
        <v>1562</v>
      </c>
      <c r="X1564" s="1" t="s">
        <v>19926</v>
      </c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14929</v>
      </c>
      <c r="F1565" s="1" t="s">
        <v>16032</v>
      </c>
      <c r="G1565" s="1" t="s">
        <v>17138</v>
      </c>
      <c r="H1565" s="1" t="s">
        <v>18214</v>
      </c>
      <c r="I1565" s="1" t="s">
        <v>11449</v>
      </c>
      <c r="J1565" s="1"/>
      <c r="K1565" s="1" t="s">
        <v>18232</v>
      </c>
      <c r="L1565" s="1" t="s">
        <v>1563</v>
      </c>
      <c r="M1565" s="1" t="s">
        <v>13121</v>
      </c>
      <c r="N1565" s="1" t="s">
        <v>13230</v>
      </c>
      <c r="O1565" s="1" t="s">
        <v>1563</v>
      </c>
      <c r="P1565" s="1" t="s">
        <v>18606</v>
      </c>
      <c r="Q1565" s="1" t="s">
        <v>18606</v>
      </c>
      <c r="R1565" s="1" t="s">
        <v>13781</v>
      </c>
      <c r="S1565" s="1" t="s">
        <v>1563</v>
      </c>
      <c r="T1565" s="1"/>
      <c r="U1565" s="1"/>
      <c r="V1565" s="1" t="s">
        <v>13791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6574</v>
      </c>
      <c r="G1566" s="1" t="s">
        <v>8207</v>
      </c>
      <c r="H1566" s="1" t="s">
        <v>9800</v>
      </c>
      <c r="I1566" s="1" t="s">
        <v>11450</v>
      </c>
      <c r="J1566" s="1"/>
      <c r="K1566" s="1" t="s">
        <v>18232</v>
      </c>
      <c r="L1566" s="1" t="s">
        <v>1564</v>
      </c>
      <c r="M1566" s="1" t="s">
        <v>13122</v>
      </c>
      <c r="N1566" s="1" t="s">
        <v>13230</v>
      </c>
      <c r="O1566" s="1" t="s">
        <v>1564</v>
      </c>
      <c r="P1566" s="1" t="s">
        <v>18606</v>
      </c>
      <c r="Q1566" s="1" t="s">
        <v>18606</v>
      </c>
      <c r="R1566" s="1" t="s">
        <v>13781</v>
      </c>
      <c r="S1566" s="1" t="s">
        <v>1564</v>
      </c>
      <c r="T1566" s="1"/>
      <c r="U1566" s="1"/>
      <c r="V1566" s="1" t="s">
        <v>13791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6575</v>
      </c>
      <c r="G1567" s="1" t="s">
        <v>8208</v>
      </c>
      <c r="H1567" s="1" t="s">
        <v>9801</v>
      </c>
      <c r="I1567" s="1" t="s">
        <v>11451</v>
      </c>
      <c r="J1567" s="1"/>
      <c r="K1567" s="1" t="s">
        <v>18232</v>
      </c>
      <c r="L1567" s="1" t="s">
        <v>1565</v>
      </c>
      <c r="M1567" s="1" t="s">
        <v>13123</v>
      </c>
      <c r="N1567" s="1" t="s">
        <v>13230</v>
      </c>
      <c r="O1567" s="1" t="s">
        <v>1565</v>
      </c>
      <c r="P1567" s="1" t="s">
        <v>18606</v>
      </c>
      <c r="Q1567" s="1" t="s">
        <v>18606</v>
      </c>
      <c r="R1567" s="1" t="s">
        <v>13781</v>
      </c>
      <c r="S1567" s="1" t="s">
        <v>1565</v>
      </c>
      <c r="T1567" s="1"/>
      <c r="U1567" s="1"/>
      <c r="V1567" s="1" t="s">
        <v>13791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14930</v>
      </c>
      <c r="F1568" s="1" t="s">
        <v>16033</v>
      </c>
      <c r="G1568" s="1" t="s">
        <v>17139</v>
      </c>
      <c r="H1568" s="1" t="s">
        <v>18215</v>
      </c>
      <c r="I1568" s="1" t="s">
        <v>11452</v>
      </c>
      <c r="J1568" s="1"/>
      <c r="K1568" s="1" t="s">
        <v>18232</v>
      </c>
      <c r="L1568" s="1" t="s">
        <v>1566</v>
      </c>
      <c r="M1568" s="1" t="s">
        <v>13124</v>
      </c>
      <c r="N1568" s="1" t="s">
        <v>13230</v>
      </c>
      <c r="O1568" s="1" t="s">
        <v>1566</v>
      </c>
      <c r="P1568" s="1" t="s">
        <v>18606</v>
      </c>
      <c r="Q1568" s="1" t="s">
        <v>18606</v>
      </c>
      <c r="R1568" s="1" t="s">
        <v>13781</v>
      </c>
      <c r="S1568" s="1" t="s">
        <v>1566</v>
      </c>
      <c r="T1568" s="1"/>
      <c r="U1568" s="1"/>
      <c r="V1568" s="1" t="s">
        <v>13791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6577</v>
      </c>
      <c r="G1569" s="1" t="s">
        <v>8210</v>
      </c>
      <c r="H1569" s="1" t="s">
        <v>9803</v>
      </c>
      <c r="I1569" s="1" t="s">
        <v>11453</v>
      </c>
      <c r="J1569" s="1"/>
      <c r="K1569" s="1" t="s">
        <v>18232</v>
      </c>
      <c r="L1569" s="1" t="s">
        <v>1567</v>
      </c>
      <c r="M1569" s="1" t="s">
        <v>13125</v>
      </c>
      <c r="N1569" s="1" t="s">
        <v>13230</v>
      </c>
      <c r="O1569" s="1" t="s">
        <v>1567</v>
      </c>
      <c r="P1569" s="1" t="s">
        <v>18606</v>
      </c>
      <c r="Q1569" s="1" t="s">
        <v>18606</v>
      </c>
      <c r="R1569" s="1" t="s">
        <v>13781</v>
      </c>
      <c r="S1569" s="1" t="s">
        <v>1567</v>
      </c>
      <c r="T1569" s="1"/>
      <c r="U1569" s="1"/>
      <c r="V1569" s="1" t="s">
        <v>13791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14931</v>
      </c>
      <c r="F1570" s="1" t="s">
        <v>16034</v>
      </c>
      <c r="G1570" s="1" t="s">
        <v>17140</v>
      </c>
      <c r="H1570" s="1" t="s">
        <v>18216</v>
      </c>
      <c r="I1570" s="1" t="s">
        <v>11454</v>
      </c>
      <c r="J1570" s="1"/>
      <c r="K1570" s="1" t="s">
        <v>18232</v>
      </c>
      <c r="L1570" s="1" t="s">
        <v>1568</v>
      </c>
      <c r="M1570" s="1" t="s">
        <v>13126</v>
      </c>
      <c r="N1570" s="1" t="s">
        <v>13230</v>
      </c>
      <c r="O1570" s="1" t="s">
        <v>1568</v>
      </c>
      <c r="P1570" s="1" t="s">
        <v>18606</v>
      </c>
      <c r="Q1570" s="1" t="s">
        <v>18606</v>
      </c>
      <c r="R1570" s="1" t="s">
        <v>13781</v>
      </c>
      <c r="S1570" s="1" t="s">
        <v>1568</v>
      </c>
      <c r="T1570" s="1"/>
      <c r="U1570" s="1"/>
      <c r="V1570" s="1" t="s">
        <v>13791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14932</v>
      </c>
      <c r="F1571" s="1" t="s">
        <v>16035</v>
      </c>
      <c r="G1571" s="1" t="s">
        <v>17141</v>
      </c>
      <c r="H1571" s="1" t="s">
        <v>18215</v>
      </c>
      <c r="I1571" s="1" t="s">
        <v>11455</v>
      </c>
      <c r="J1571" s="1"/>
      <c r="K1571" s="1" t="s">
        <v>18232</v>
      </c>
      <c r="L1571" s="1" t="s">
        <v>1569</v>
      </c>
      <c r="M1571" s="1" t="s">
        <v>13127</v>
      </c>
      <c r="N1571" s="1" t="s">
        <v>13230</v>
      </c>
      <c r="O1571" s="1" t="s">
        <v>1569</v>
      </c>
      <c r="P1571" s="1" t="s">
        <v>18606</v>
      </c>
      <c r="Q1571" s="1" t="s">
        <v>18606</v>
      </c>
      <c r="R1571" s="1" t="s">
        <v>13781</v>
      </c>
      <c r="S1571" s="1" t="s">
        <v>1569</v>
      </c>
      <c r="T1571" s="1"/>
      <c r="U1571" s="1"/>
      <c r="V1571" s="1" t="s">
        <v>13791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6580</v>
      </c>
      <c r="G1572" s="1" t="s">
        <v>8213</v>
      </c>
      <c r="H1572" s="1" t="s">
        <v>9805</v>
      </c>
      <c r="I1572" s="1" t="s">
        <v>11456</v>
      </c>
      <c r="J1572" s="1"/>
      <c r="K1572" s="1" t="s">
        <v>18232</v>
      </c>
      <c r="L1572" s="1" t="s">
        <v>1570</v>
      </c>
      <c r="M1572" s="1" t="s">
        <v>13128</v>
      </c>
      <c r="N1572" s="1" t="s">
        <v>13230</v>
      </c>
      <c r="O1572" s="1" t="s">
        <v>1570</v>
      </c>
      <c r="P1572" s="1" t="s">
        <v>18606</v>
      </c>
      <c r="Q1572" s="1" t="s">
        <v>18606</v>
      </c>
      <c r="R1572" s="1" t="s">
        <v>13781</v>
      </c>
      <c r="S1572" s="1" t="s">
        <v>1570</v>
      </c>
      <c r="T1572" s="1"/>
      <c r="U1572" s="1"/>
      <c r="V1572" s="1" t="s">
        <v>13791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14933</v>
      </c>
      <c r="F1573" s="1" t="s">
        <v>16036</v>
      </c>
      <c r="G1573" s="1" t="s">
        <v>17142</v>
      </c>
      <c r="H1573" s="1" t="s">
        <v>18217</v>
      </c>
      <c r="I1573" s="1" t="s">
        <v>11457</v>
      </c>
      <c r="J1573" s="1"/>
      <c r="K1573" s="1" t="s">
        <v>18232</v>
      </c>
      <c r="L1573" s="1" t="s">
        <v>1571</v>
      </c>
      <c r="M1573" s="1" t="s">
        <v>13129</v>
      </c>
      <c r="N1573" s="1" t="s">
        <v>13230</v>
      </c>
      <c r="O1573" s="1" t="s">
        <v>1571</v>
      </c>
      <c r="P1573" s="1" t="s">
        <v>18607</v>
      </c>
      <c r="Q1573" s="1" t="s">
        <v>19399</v>
      </c>
      <c r="R1573" s="1" t="s">
        <v>13781</v>
      </c>
      <c r="S1573" s="1" t="s">
        <v>1571</v>
      </c>
      <c r="T1573" s="1" t="s">
        <v>19638</v>
      </c>
      <c r="U1573" s="1"/>
      <c r="V1573" s="1" t="s">
        <v>13791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14934</v>
      </c>
      <c r="F1574" s="1" t="s">
        <v>16037</v>
      </c>
      <c r="G1574" s="1" t="s">
        <v>17143</v>
      </c>
      <c r="H1574" s="1" t="s">
        <v>18218</v>
      </c>
      <c r="I1574" s="1" t="s">
        <v>11458</v>
      </c>
      <c r="J1574" s="1"/>
      <c r="K1574" s="1" t="s">
        <v>18232</v>
      </c>
      <c r="L1574" s="1" t="s">
        <v>1572</v>
      </c>
      <c r="M1574" s="1" t="s">
        <v>13130</v>
      </c>
      <c r="N1574" s="1" t="s">
        <v>13230</v>
      </c>
      <c r="O1574" s="1" t="s">
        <v>1572</v>
      </c>
      <c r="P1574" s="1" t="s">
        <v>18607</v>
      </c>
      <c r="Q1574" s="1" t="s">
        <v>19400</v>
      </c>
      <c r="R1574" s="1" t="s">
        <v>13781</v>
      </c>
      <c r="S1574" s="1" t="s">
        <v>1572</v>
      </c>
      <c r="T1574" s="1"/>
      <c r="U1574" s="1"/>
      <c r="V1574" s="1" t="s">
        <v>13791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6583</v>
      </c>
      <c r="G1575" s="1" t="s">
        <v>8216</v>
      </c>
      <c r="H1575" s="1" t="s">
        <v>9808</v>
      </c>
      <c r="I1575" s="1" t="s">
        <v>11459</v>
      </c>
      <c r="J1575" s="1"/>
      <c r="K1575" s="1" t="s">
        <v>18232</v>
      </c>
      <c r="L1575" s="1" t="s">
        <v>1573</v>
      </c>
      <c r="M1575" s="1" t="s">
        <v>13131</v>
      </c>
      <c r="N1575" s="1" t="s">
        <v>13230</v>
      </c>
      <c r="O1575" s="1" t="s">
        <v>1573</v>
      </c>
      <c r="P1575" s="1" t="s">
        <v>18607</v>
      </c>
      <c r="Q1575" s="1" t="s">
        <v>19401</v>
      </c>
      <c r="R1575" s="1" t="s">
        <v>13781</v>
      </c>
      <c r="S1575" s="1" t="s">
        <v>1573</v>
      </c>
      <c r="T1575" s="1"/>
      <c r="U1575" s="1"/>
      <c r="V1575" s="1" t="s">
        <v>13791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14935</v>
      </c>
      <c r="F1576" s="1" t="s">
        <v>16038</v>
      </c>
      <c r="G1576" s="1" t="s">
        <v>14935</v>
      </c>
      <c r="H1576" s="1" t="s">
        <v>18219</v>
      </c>
      <c r="I1576" s="1" t="s">
        <v>11460</v>
      </c>
      <c r="J1576" s="1"/>
      <c r="K1576" s="1" t="s">
        <v>18232</v>
      </c>
      <c r="L1576" s="1" t="s">
        <v>1574</v>
      </c>
      <c r="M1576" s="1" t="s">
        <v>13132</v>
      </c>
      <c r="N1576" s="1" t="s">
        <v>13230</v>
      </c>
      <c r="O1576" s="1" t="s">
        <v>1574</v>
      </c>
      <c r="P1576" s="1" t="s">
        <v>18607</v>
      </c>
      <c r="Q1576" s="1" t="s">
        <v>19402</v>
      </c>
      <c r="R1576" s="1" t="s">
        <v>13781</v>
      </c>
      <c r="S1576" s="1" t="s">
        <v>1574</v>
      </c>
      <c r="T1576" s="1"/>
      <c r="U1576" s="1"/>
      <c r="V1576" s="1" t="s">
        <v>13791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6585</v>
      </c>
      <c r="G1577" s="1" t="s">
        <v>8217</v>
      </c>
      <c r="H1577" s="1" t="s">
        <v>9810</v>
      </c>
      <c r="I1577" s="1" t="s">
        <v>11461</v>
      </c>
      <c r="J1577" s="1"/>
      <c r="K1577" s="1" t="s">
        <v>18232</v>
      </c>
      <c r="L1577" s="1" t="s">
        <v>1575</v>
      </c>
      <c r="M1577" s="1" t="s">
        <v>13133</v>
      </c>
      <c r="N1577" s="1" t="s">
        <v>13230</v>
      </c>
      <c r="O1577" s="1" t="s">
        <v>1575</v>
      </c>
      <c r="P1577" s="1" t="s">
        <v>18607</v>
      </c>
      <c r="Q1577" s="1" t="s">
        <v>19403</v>
      </c>
      <c r="R1577" s="1" t="s">
        <v>13781</v>
      </c>
      <c r="S1577" s="1" t="s">
        <v>1575</v>
      </c>
      <c r="T1577" s="1"/>
      <c r="U1577" s="1"/>
      <c r="V1577" s="1" t="s">
        <v>13791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6586</v>
      </c>
      <c r="G1578" s="1" t="s">
        <v>8218</v>
      </c>
      <c r="H1578" s="1" t="s">
        <v>9811</v>
      </c>
      <c r="I1578" s="1" t="s">
        <v>11462</v>
      </c>
      <c r="J1578" s="1"/>
      <c r="K1578" s="1" t="s">
        <v>18232</v>
      </c>
      <c r="L1578" s="1" t="s">
        <v>1576</v>
      </c>
      <c r="M1578" s="1" t="s">
        <v>13134</v>
      </c>
      <c r="N1578" s="1" t="s">
        <v>13230</v>
      </c>
      <c r="O1578" s="1" t="s">
        <v>1576</v>
      </c>
      <c r="P1578" s="1" t="s">
        <v>18607</v>
      </c>
      <c r="Q1578" s="1" t="s">
        <v>19404</v>
      </c>
      <c r="R1578" s="1" t="s">
        <v>13781</v>
      </c>
      <c r="S1578" s="1" t="s">
        <v>1576</v>
      </c>
      <c r="T1578" s="1"/>
      <c r="U1578" s="1"/>
      <c r="V1578" s="1" t="s">
        <v>13791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14936</v>
      </c>
      <c r="F1579" s="1" t="s">
        <v>16039</v>
      </c>
      <c r="G1579" s="1" t="s">
        <v>17144</v>
      </c>
      <c r="H1579" s="1" t="s">
        <v>18220</v>
      </c>
      <c r="I1579" s="1" t="s">
        <v>10851</v>
      </c>
      <c r="J1579" s="1"/>
      <c r="K1579" s="1" t="s">
        <v>18232</v>
      </c>
      <c r="L1579" s="1" t="s">
        <v>1577</v>
      </c>
      <c r="M1579" s="1" t="s">
        <v>13135</v>
      </c>
      <c r="N1579" s="1" t="s">
        <v>13230</v>
      </c>
      <c r="O1579" s="1" t="s">
        <v>1577</v>
      </c>
      <c r="P1579" s="1" t="s">
        <v>18607</v>
      </c>
      <c r="Q1579" s="1" t="s">
        <v>19405</v>
      </c>
      <c r="R1579" s="1" t="s">
        <v>13781</v>
      </c>
      <c r="S1579" s="1" t="s">
        <v>1577</v>
      </c>
      <c r="T1579" s="1"/>
      <c r="U1579" s="1"/>
      <c r="V1579" s="1" t="s">
        <v>13791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6588</v>
      </c>
      <c r="G1580" s="1" t="s">
        <v>8220</v>
      </c>
      <c r="H1580" s="1" t="s">
        <v>9813</v>
      </c>
      <c r="I1580" s="1" t="s">
        <v>11463</v>
      </c>
      <c r="J1580" s="1"/>
      <c r="K1580" s="1" t="s">
        <v>18232</v>
      </c>
      <c r="L1580" s="1" t="s">
        <v>1578</v>
      </c>
      <c r="M1580" s="1" t="s">
        <v>13136</v>
      </c>
      <c r="N1580" s="1" t="s">
        <v>13230</v>
      </c>
      <c r="O1580" s="1" t="s">
        <v>1578</v>
      </c>
      <c r="P1580" s="1" t="s">
        <v>18608</v>
      </c>
      <c r="Q1580" s="1" t="s">
        <v>18608</v>
      </c>
      <c r="R1580" s="1" t="s">
        <v>13781</v>
      </c>
      <c r="S1580" s="1" t="s">
        <v>1578</v>
      </c>
      <c r="T1580" s="1"/>
      <c r="U1580" s="1" t="s">
        <v>19836</v>
      </c>
      <c r="V1580" s="1" t="s">
        <v>13791</v>
      </c>
      <c r="W1580" s="1" t="s">
        <v>1578</v>
      </c>
      <c r="X1580" s="1" t="s">
        <v>19927</v>
      </c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14937</v>
      </c>
      <c r="F1581" s="1" t="s">
        <v>16040</v>
      </c>
      <c r="G1581" s="1" t="s">
        <v>17145</v>
      </c>
      <c r="H1581" s="1" t="s">
        <v>18221</v>
      </c>
      <c r="I1581" s="1" t="s">
        <v>11464</v>
      </c>
      <c r="J1581" s="1"/>
      <c r="K1581" s="1" t="s">
        <v>18232</v>
      </c>
      <c r="L1581" s="1" t="s">
        <v>1579</v>
      </c>
      <c r="M1581" s="1" t="s">
        <v>13137</v>
      </c>
      <c r="N1581" s="1" t="s">
        <v>13230</v>
      </c>
      <c r="O1581" s="1" t="s">
        <v>1579</v>
      </c>
      <c r="P1581" s="1" t="s">
        <v>18608</v>
      </c>
      <c r="Q1581" s="1" t="s">
        <v>18608</v>
      </c>
      <c r="R1581" s="1" t="s">
        <v>13781</v>
      </c>
      <c r="S1581" s="1" t="s">
        <v>1579</v>
      </c>
      <c r="T1581" s="1"/>
      <c r="U1581" s="1"/>
      <c r="V1581" s="1" t="s">
        <v>13791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6590</v>
      </c>
      <c r="G1582" s="1" t="s">
        <v>8222</v>
      </c>
      <c r="H1582" s="1" t="s">
        <v>9815</v>
      </c>
      <c r="I1582" s="1" t="s">
        <v>11465</v>
      </c>
      <c r="J1582" s="1"/>
      <c r="K1582" s="1" t="s">
        <v>18232</v>
      </c>
      <c r="L1582" s="1" t="s">
        <v>1580</v>
      </c>
      <c r="M1582" s="1" t="s">
        <v>13138</v>
      </c>
      <c r="N1582" s="1" t="s">
        <v>13230</v>
      </c>
      <c r="O1582" s="1" t="s">
        <v>1580</v>
      </c>
      <c r="P1582" s="1" t="s">
        <v>18608</v>
      </c>
      <c r="Q1582" s="1" t="s">
        <v>18608</v>
      </c>
      <c r="R1582" s="1" t="s">
        <v>13781</v>
      </c>
      <c r="S1582" s="1" t="s">
        <v>1580</v>
      </c>
      <c r="T1582" s="1"/>
      <c r="U1582" s="1"/>
      <c r="V1582" s="1" t="s">
        <v>13791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6591</v>
      </c>
      <c r="G1583" s="1" t="s">
        <v>8223</v>
      </c>
      <c r="H1583" s="1" t="s">
        <v>9816</v>
      </c>
      <c r="I1583" s="1" t="s">
        <v>11466</v>
      </c>
      <c r="J1583" s="1"/>
      <c r="K1583" s="1" t="s">
        <v>18232</v>
      </c>
      <c r="L1583" s="1" t="s">
        <v>1581</v>
      </c>
      <c r="M1583" s="1" t="s">
        <v>13139</v>
      </c>
      <c r="N1583" s="1" t="s">
        <v>13230</v>
      </c>
      <c r="O1583" s="1" t="s">
        <v>1581</v>
      </c>
      <c r="P1583" s="1" t="s">
        <v>18608</v>
      </c>
      <c r="Q1583" s="1" t="s">
        <v>18608</v>
      </c>
      <c r="R1583" s="1" t="s">
        <v>13781</v>
      </c>
      <c r="S1583" s="1" t="s">
        <v>1581</v>
      </c>
      <c r="T1583" s="1"/>
      <c r="U1583" s="1"/>
      <c r="V1583" s="1" t="s">
        <v>13791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14938</v>
      </c>
      <c r="F1584" s="1" t="s">
        <v>14938</v>
      </c>
      <c r="G1584" s="1" t="s">
        <v>17146</v>
      </c>
      <c r="H1584" s="1" t="s">
        <v>18222</v>
      </c>
      <c r="I1584" s="1" t="s">
        <v>11467</v>
      </c>
      <c r="J1584" s="1"/>
      <c r="K1584" s="1" t="s">
        <v>18232</v>
      </c>
      <c r="L1584" s="1" t="s">
        <v>1582</v>
      </c>
      <c r="M1584" s="1" t="s">
        <v>13140</v>
      </c>
      <c r="N1584" s="1" t="s">
        <v>13230</v>
      </c>
      <c r="O1584" s="1" t="s">
        <v>1582</v>
      </c>
      <c r="P1584" s="1" t="s">
        <v>18608</v>
      </c>
      <c r="Q1584" s="1" t="s">
        <v>18608</v>
      </c>
      <c r="R1584" s="1" t="s">
        <v>13781</v>
      </c>
      <c r="S1584" s="1" t="s">
        <v>1582</v>
      </c>
      <c r="T1584" s="1"/>
      <c r="U1584" s="1"/>
      <c r="V1584" s="1" t="s">
        <v>13791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6592</v>
      </c>
      <c r="G1585" s="1" t="s">
        <v>8225</v>
      </c>
      <c r="H1585" s="1" t="s">
        <v>9818</v>
      </c>
      <c r="I1585" s="1" t="s">
        <v>11468</v>
      </c>
      <c r="J1585" s="1"/>
      <c r="K1585" s="1" t="s">
        <v>18232</v>
      </c>
      <c r="L1585" s="1" t="s">
        <v>1583</v>
      </c>
      <c r="M1585" s="1" t="s">
        <v>13141</v>
      </c>
      <c r="N1585" s="1" t="s">
        <v>13230</v>
      </c>
      <c r="O1585" s="1" t="s">
        <v>1583</v>
      </c>
      <c r="P1585" s="1" t="s">
        <v>18608</v>
      </c>
      <c r="Q1585" s="1" t="s">
        <v>18608</v>
      </c>
      <c r="R1585" s="1" t="s">
        <v>13781</v>
      </c>
      <c r="S1585" s="1" t="s">
        <v>1583</v>
      </c>
      <c r="T1585" s="1"/>
      <c r="U1585" s="1"/>
      <c r="V1585" s="1" t="s">
        <v>13791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14939</v>
      </c>
      <c r="F1586" s="1" t="s">
        <v>16041</v>
      </c>
      <c r="G1586" s="1" t="s">
        <v>17147</v>
      </c>
      <c r="H1586" s="1" t="s">
        <v>18223</v>
      </c>
      <c r="I1586" s="1" t="s">
        <v>11469</v>
      </c>
      <c r="J1586" s="1"/>
      <c r="K1586" s="1" t="s">
        <v>18232</v>
      </c>
      <c r="L1586" s="1" t="s">
        <v>1584</v>
      </c>
      <c r="M1586" s="1" t="s">
        <v>13142</v>
      </c>
      <c r="N1586" s="1" t="s">
        <v>13230</v>
      </c>
      <c r="O1586" s="1" t="s">
        <v>1584</v>
      </c>
      <c r="P1586" s="1" t="s">
        <v>18608</v>
      </c>
      <c r="Q1586" s="1" t="s">
        <v>18608</v>
      </c>
      <c r="R1586" s="1" t="s">
        <v>13781</v>
      </c>
      <c r="S1586" s="1" t="s">
        <v>1584</v>
      </c>
      <c r="T1586" s="1"/>
      <c r="U1586" s="1"/>
      <c r="V1586" s="1" t="s">
        <v>13791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6594</v>
      </c>
      <c r="G1587" s="1" t="s">
        <v>8227</v>
      </c>
      <c r="H1587" s="1" t="s">
        <v>9820</v>
      </c>
      <c r="I1587" s="1" t="s">
        <v>11470</v>
      </c>
      <c r="J1587" s="1"/>
      <c r="K1587" s="1" t="s">
        <v>18232</v>
      </c>
      <c r="L1587" s="1" t="s">
        <v>1585</v>
      </c>
      <c r="M1587" s="1" t="s">
        <v>13143</v>
      </c>
      <c r="N1587" s="1" t="s">
        <v>13230</v>
      </c>
      <c r="O1587" s="1" t="s">
        <v>1585</v>
      </c>
      <c r="P1587" s="1" t="s">
        <v>18608</v>
      </c>
      <c r="Q1587" s="1" t="s">
        <v>18608</v>
      </c>
      <c r="R1587" s="1" t="s">
        <v>13781</v>
      </c>
      <c r="S1587" s="1" t="s">
        <v>1585</v>
      </c>
      <c r="T1587" s="1"/>
      <c r="U1587" s="1"/>
      <c r="V1587" s="1" t="s">
        <v>13791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14940</v>
      </c>
      <c r="F1588" s="1" t="s">
        <v>16042</v>
      </c>
      <c r="G1588" s="1" t="s">
        <v>17148</v>
      </c>
      <c r="H1588" s="1" t="s">
        <v>18224</v>
      </c>
      <c r="I1588" s="1" t="s">
        <v>11471</v>
      </c>
      <c r="J1588" s="1"/>
      <c r="K1588" s="1" t="s">
        <v>18232</v>
      </c>
      <c r="L1588" s="1" t="s">
        <v>1586</v>
      </c>
      <c r="M1588" s="1" t="s">
        <v>13144</v>
      </c>
      <c r="N1588" s="1" t="s">
        <v>13230</v>
      </c>
      <c r="O1588" s="1" t="s">
        <v>1586</v>
      </c>
      <c r="P1588" s="1" t="s">
        <v>18609</v>
      </c>
      <c r="Q1588" s="1" t="s">
        <v>19406</v>
      </c>
      <c r="R1588" s="1" t="s">
        <v>13781</v>
      </c>
      <c r="S1588" s="1" t="s">
        <v>1586</v>
      </c>
      <c r="T1588" s="1" t="s">
        <v>19639</v>
      </c>
      <c r="U1588" s="1"/>
      <c r="V1588" s="1" t="s">
        <v>13791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14941</v>
      </c>
      <c r="F1589" s="1" t="s">
        <v>16043</v>
      </c>
      <c r="G1589" s="1" t="s">
        <v>17149</v>
      </c>
      <c r="H1589" s="1" t="s">
        <v>18225</v>
      </c>
      <c r="I1589" s="1" t="s">
        <v>11472</v>
      </c>
      <c r="J1589" s="1"/>
      <c r="K1589" s="1" t="s">
        <v>18232</v>
      </c>
      <c r="L1589" s="1" t="s">
        <v>1587</v>
      </c>
      <c r="M1589" s="1" t="s">
        <v>13145</v>
      </c>
      <c r="N1589" s="1" t="s">
        <v>13230</v>
      </c>
      <c r="O1589" s="1" t="s">
        <v>1587</v>
      </c>
      <c r="P1589" s="1" t="s">
        <v>18609</v>
      </c>
      <c r="Q1589" s="1" t="s">
        <v>19407</v>
      </c>
      <c r="R1589" s="1" t="s">
        <v>13781</v>
      </c>
      <c r="S1589" s="1" t="s">
        <v>1587</v>
      </c>
      <c r="T1589" s="1"/>
      <c r="U1589" s="1"/>
      <c r="V1589" s="1" t="s">
        <v>13791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6597</v>
      </c>
      <c r="G1590" s="1" t="s">
        <v>8230</v>
      </c>
      <c r="H1590" s="1" t="s">
        <v>9823</v>
      </c>
      <c r="I1590" s="1" t="s">
        <v>11473</v>
      </c>
      <c r="J1590" s="1"/>
      <c r="K1590" s="1" t="s">
        <v>18232</v>
      </c>
      <c r="L1590" s="1" t="s">
        <v>1588</v>
      </c>
      <c r="M1590" s="1" t="s">
        <v>13146</v>
      </c>
      <c r="N1590" s="1" t="s">
        <v>13230</v>
      </c>
      <c r="O1590" s="1" t="s">
        <v>1588</v>
      </c>
      <c r="P1590" s="1" t="s">
        <v>18609</v>
      </c>
      <c r="Q1590" s="1" t="s">
        <v>19408</v>
      </c>
      <c r="R1590" s="1" t="s">
        <v>13781</v>
      </c>
      <c r="S1590" s="1" t="s">
        <v>1588</v>
      </c>
      <c r="T1590" s="1"/>
      <c r="U1590" s="1"/>
      <c r="V1590" s="1" t="s">
        <v>13791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6598</v>
      </c>
      <c r="G1591" s="1" t="s">
        <v>8231</v>
      </c>
      <c r="H1591" s="1" t="s">
        <v>9824</v>
      </c>
      <c r="I1591" s="1" t="s">
        <v>11474</v>
      </c>
      <c r="J1591" s="1"/>
      <c r="K1591" s="1" t="s">
        <v>18232</v>
      </c>
      <c r="L1591" s="1" t="s">
        <v>1589</v>
      </c>
      <c r="M1591" s="1" t="s">
        <v>13147</v>
      </c>
      <c r="N1591" s="1" t="s">
        <v>13230</v>
      </c>
      <c r="O1591" s="1" t="s">
        <v>1589</v>
      </c>
      <c r="P1591" s="1" t="s">
        <v>18610</v>
      </c>
      <c r="Q1591" s="1" t="s">
        <v>18610</v>
      </c>
      <c r="R1591" s="1" t="s">
        <v>13781</v>
      </c>
      <c r="S1591" s="1" t="s">
        <v>1589</v>
      </c>
      <c r="T1591" s="1"/>
      <c r="U1591" s="1" t="s">
        <v>19837</v>
      </c>
      <c r="V1591" s="1" t="s">
        <v>13791</v>
      </c>
      <c r="W1591" s="1" t="s">
        <v>1589</v>
      </c>
      <c r="X1591" s="1"/>
      <c r="Y1591" t="s">
        <v>20039</v>
      </c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6599</v>
      </c>
      <c r="G1592" s="1" t="s">
        <v>8232</v>
      </c>
      <c r="H1592" s="1" t="s">
        <v>9825</v>
      </c>
      <c r="I1592" s="1" t="s">
        <v>11475</v>
      </c>
      <c r="J1592" s="1"/>
      <c r="K1592" s="1" t="s">
        <v>18232</v>
      </c>
      <c r="L1592" s="1" t="s">
        <v>1590</v>
      </c>
      <c r="M1592" s="1" t="s">
        <v>13148</v>
      </c>
      <c r="N1592" s="1" t="s">
        <v>13230</v>
      </c>
      <c r="O1592" s="1" t="s">
        <v>1590</v>
      </c>
      <c r="P1592" s="1" t="s">
        <v>18610</v>
      </c>
      <c r="Q1592" s="1" t="s">
        <v>18610</v>
      </c>
      <c r="R1592" s="1" t="s">
        <v>13781</v>
      </c>
      <c r="S1592" s="1" t="s">
        <v>1590</v>
      </c>
      <c r="T1592" s="1"/>
      <c r="U1592" s="1"/>
      <c r="V1592" s="1" t="s">
        <v>13791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14942</v>
      </c>
      <c r="F1593" s="1" t="s">
        <v>16044</v>
      </c>
      <c r="G1593" s="1" t="s">
        <v>17150</v>
      </c>
      <c r="H1593" s="1" t="s">
        <v>18226</v>
      </c>
      <c r="I1593" s="1" t="s">
        <v>11476</v>
      </c>
      <c r="J1593" s="1"/>
      <c r="K1593" s="1" t="s">
        <v>18232</v>
      </c>
      <c r="L1593" s="1" t="s">
        <v>1591</v>
      </c>
      <c r="M1593" s="1" t="s">
        <v>13149</v>
      </c>
      <c r="N1593" s="1" t="s">
        <v>13230</v>
      </c>
      <c r="O1593" s="1" t="s">
        <v>1591</v>
      </c>
      <c r="P1593" s="1" t="s">
        <v>18610</v>
      </c>
      <c r="Q1593" s="1" t="s">
        <v>18610</v>
      </c>
      <c r="R1593" s="1" t="s">
        <v>13781</v>
      </c>
      <c r="S1593" s="1" t="s">
        <v>1591</v>
      </c>
      <c r="T1593" s="1"/>
      <c r="U1593" s="1"/>
      <c r="V1593" s="1" t="s">
        <v>13791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6601</v>
      </c>
      <c r="G1594" s="1" t="s">
        <v>8234</v>
      </c>
      <c r="H1594" s="1" t="s">
        <v>9827</v>
      </c>
      <c r="I1594" s="1" t="s">
        <v>11477</v>
      </c>
      <c r="J1594" s="1"/>
      <c r="K1594" s="1" t="s">
        <v>18232</v>
      </c>
      <c r="L1594" s="1" t="s">
        <v>1592</v>
      </c>
      <c r="M1594" s="1" t="s">
        <v>13150</v>
      </c>
      <c r="N1594" s="1" t="s">
        <v>13230</v>
      </c>
      <c r="O1594" s="1" t="s">
        <v>1592</v>
      </c>
      <c r="P1594" s="1" t="s">
        <v>18610</v>
      </c>
      <c r="Q1594" s="1" t="s">
        <v>18610</v>
      </c>
      <c r="R1594" s="1" t="s">
        <v>13781</v>
      </c>
      <c r="S1594" s="1" t="s">
        <v>1592</v>
      </c>
      <c r="T1594" s="1"/>
      <c r="U1594" s="1"/>
      <c r="V1594" s="1" t="s">
        <v>13791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6602</v>
      </c>
      <c r="G1595" s="1" t="s">
        <v>4980</v>
      </c>
      <c r="H1595" s="1" t="s">
        <v>9828</v>
      </c>
      <c r="I1595" s="1" t="s">
        <v>11478</v>
      </c>
      <c r="J1595" s="1"/>
      <c r="K1595" s="1" t="s">
        <v>18232</v>
      </c>
      <c r="L1595" s="1" t="s">
        <v>1593</v>
      </c>
      <c r="M1595" s="1" t="s">
        <v>13151</v>
      </c>
      <c r="N1595" s="1" t="s">
        <v>13230</v>
      </c>
      <c r="O1595" s="1" t="s">
        <v>1593</v>
      </c>
      <c r="P1595" s="1" t="s">
        <v>18611</v>
      </c>
      <c r="Q1595" s="1" t="s">
        <v>19409</v>
      </c>
      <c r="R1595" s="1" t="s">
        <v>13781</v>
      </c>
      <c r="S1595" s="1" t="s">
        <v>1593</v>
      </c>
      <c r="T1595" s="1" t="s">
        <v>19640</v>
      </c>
      <c r="U1595" s="1"/>
      <c r="V1595" s="1" t="s">
        <v>13791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6603</v>
      </c>
      <c r="G1596" s="1" t="s">
        <v>8235</v>
      </c>
      <c r="H1596" s="1" t="s">
        <v>9829</v>
      </c>
      <c r="I1596" s="1" t="s">
        <v>11479</v>
      </c>
      <c r="J1596" s="1"/>
      <c r="K1596" s="1" t="s">
        <v>18232</v>
      </c>
      <c r="L1596" s="1" t="s">
        <v>1594</v>
      </c>
      <c r="M1596" s="1" t="s">
        <v>13152</v>
      </c>
      <c r="N1596" s="1" t="s">
        <v>13230</v>
      </c>
      <c r="O1596" s="1" t="s">
        <v>1594</v>
      </c>
      <c r="P1596" s="1" t="s">
        <v>18611</v>
      </c>
      <c r="Q1596" s="1" t="s">
        <v>19410</v>
      </c>
      <c r="R1596" s="1" t="s">
        <v>13781</v>
      </c>
      <c r="S1596" s="1" t="s">
        <v>1594</v>
      </c>
      <c r="T1596" s="1"/>
      <c r="U1596" s="1"/>
      <c r="V1596" s="1" t="s">
        <v>13791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14943</v>
      </c>
      <c r="F1597" s="1" t="s">
        <v>16045</v>
      </c>
      <c r="G1597" s="1" t="s">
        <v>17151</v>
      </c>
      <c r="H1597" s="1" t="s">
        <v>18227</v>
      </c>
      <c r="I1597" s="1" t="s">
        <v>11480</v>
      </c>
      <c r="J1597" s="1"/>
      <c r="K1597" s="1" t="s">
        <v>18232</v>
      </c>
      <c r="L1597" s="1" t="s">
        <v>1595</v>
      </c>
      <c r="M1597" s="1" t="s">
        <v>13153</v>
      </c>
      <c r="N1597" s="1" t="s">
        <v>13230</v>
      </c>
      <c r="O1597" s="1" t="s">
        <v>1595</v>
      </c>
      <c r="P1597" s="1" t="s">
        <v>18611</v>
      </c>
      <c r="Q1597" s="1" t="s">
        <v>19411</v>
      </c>
      <c r="R1597" s="1" t="s">
        <v>13781</v>
      </c>
      <c r="S1597" s="1" t="s">
        <v>1595</v>
      </c>
      <c r="T1597" s="1"/>
      <c r="U1597" s="1"/>
      <c r="V1597" s="1" t="s">
        <v>13791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6605</v>
      </c>
      <c r="G1598" s="1" t="s">
        <v>8237</v>
      </c>
      <c r="H1598" s="1" t="s">
        <v>9816</v>
      </c>
      <c r="I1598" s="1" t="s">
        <v>11481</v>
      </c>
      <c r="J1598" s="1"/>
      <c r="K1598" s="1" t="s">
        <v>18232</v>
      </c>
      <c r="L1598" s="1" t="s">
        <v>1596</v>
      </c>
      <c r="M1598" s="1" t="s">
        <v>13154</v>
      </c>
      <c r="N1598" s="1" t="s">
        <v>13230</v>
      </c>
      <c r="O1598" s="1" t="s">
        <v>1596</v>
      </c>
      <c r="P1598" s="1" t="s">
        <v>18611</v>
      </c>
      <c r="Q1598" s="1" t="s">
        <v>19412</v>
      </c>
      <c r="R1598" s="1" t="s">
        <v>13781</v>
      </c>
      <c r="S1598" s="1" t="s">
        <v>1596</v>
      </c>
      <c r="T1598" s="1"/>
      <c r="U1598" s="1"/>
      <c r="V1598" s="1" t="s">
        <v>13791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14944</v>
      </c>
      <c r="F1599" s="1" t="s">
        <v>16046</v>
      </c>
      <c r="G1599" s="1" t="s">
        <v>17152</v>
      </c>
      <c r="H1599" s="1" t="s">
        <v>18228</v>
      </c>
      <c r="I1599" s="1" t="s">
        <v>11482</v>
      </c>
      <c r="J1599" s="1"/>
      <c r="K1599" s="1" t="s">
        <v>18232</v>
      </c>
      <c r="L1599" s="1" t="s">
        <v>1597</v>
      </c>
      <c r="M1599" s="1" t="s">
        <v>13155</v>
      </c>
      <c r="N1599" s="1" t="s">
        <v>13230</v>
      </c>
      <c r="O1599" s="1" t="s">
        <v>1597</v>
      </c>
      <c r="P1599" s="1" t="s">
        <v>18611</v>
      </c>
      <c r="Q1599" s="1" t="s">
        <v>19413</v>
      </c>
      <c r="R1599" s="1" t="s">
        <v>13781</v>
      </c>
      <c r="S1599" s="1" t="s">
        <v>1597</v>
      </c>
      <c r="T1599" s="1"/>
      <c r="U1599" s="1"/>
      <c r="V1599" s="1" t="s">
        <v>13791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6607</v>
      </c>
      <c r="G1600" s="1" t="s">
        <v>8239</v>
      </c>
      <c r="H1600" s="1" t="s">
        <v>9832</v>
      </c>
      <c r="I1600" s="1" t="s">
        <v>11483</v>
      </c>
      <c r="J1600" s="1"/>
      <c r="K1600" s="1" t="s">
        <v>18232</v>
      </c>
      <c r="L1600" s="1" t="s">
        <v>1598</v>
      </c>
      <c r="M1600" s="1" t="s">
        <v>13156</v>
      </c>
      <c r="N1600" s="1" t="s">
        <v>13230</v>
      </c>
      <c r="O1600" s="1" t="s">
        <v>1598</v>
      </c>
      <c r="P1600" s="1" t="s">
        <v>18611</v>
      </c>
      <c r="Q1600" s="1" t="s">
        <v>19414</v>
      </c>
      <c r="R1600" s="1" t="s">
        <v>13781</v>
      </c>
      <c r="S1600" s="1" t="s">
        <v>1598</v>
      </c>
      <c r="T1600" s="1"/>
      <c r="U1600" s="1"/>
      <c r="V1600" s="1" t="s">
        <v>13791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14945</v>
      </c>
      <c r="F1601" s="1" t="s">
        <v>16047</v>
      </c>
      <c r="G1601" s="1" t="s">
        <v>17153</v>
      </c>
      <c r="H1601" s="1" t="s">
        <v>18229</v>
      </c>
      <c r="I1601" s="1" t="s">
        <v>11484</v>
      </c>
      <c r="J1601" s="1"/>
      <c r="K1601" s="1" t="s">
        <v>18232</v>
      </c>
      <c r="L1601" s="1" t="s">
        <v>1599</v>
      </c>
      <c r="M1601" s="1" t="s">
        <v>13157</v>
      </c>
      <c r="N1601" s="1" t="s">
        <v>13230</v>
      </c>
      <c r="O1601" s="1" t="s">
        <v>1599</v>
      </c>
      <c r="P1601" s="1" t="s">
        <v>18612</v>
      </c>
      <c r="Q1601" s="1" t="s">
        <v>18612</v>
      </c>
      <c r="R1601" s="1" t="s">
        <v>13781</v>
      </c>
      <c r="S1601" s="1" t="s">
        <v>1599</v>
      </c>
      <c r="T1601" s="1"/>
      <c r="U1601" s="1" t="s">
        <v>19838</v>
      </c>
      <c r="V1601" s="1" t="s">
        <v>13791</v>
      </c>
      <c r="W1601" s="1" t="s">
        <v>1599</v>
      </c>
      <c r="X1601" s="1" t="s">
        <v>19928</v>
      </c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14946</v>
      </c>
      <c r="F1602" s="1" t="s">
        <v>16048</v>
      </c>
      <c r="G1602" s="1" t="s">
        <v>17154</v>
      </c>
      <c r="H1602" s="1" t="s">
        <v>18230</v>
      </c>
      <c r="I1602" s="1" t="s">
        <v>11485</v>
      </c>
      <c r="J1602" s="1"/>
      <c r="K1602" s="1" t="s">
        <v>18232</v>
      </c>
      <c r="L1602" s="1" t="s">
        <v>1600</v>
      </c>
      <c r="M1602" s="1" t="s">
        <v>13158</v>
      </c>
      <c r="N1602" s="1" t="s">
        <v>13230</v>
      </c>
      <c r="O1602" s="1" t="s">
        <v>1600</v>
      </c>
      <c r="P1602" s="1" t="s">
        <v>18612</v>
      </c>
      <c r="Q1602" s="1" t="s">
        <v>18612</v>
      </c>
      <c r="R1602" s="1" t="s">
        <v>13781</v>
      </c>
      <c r="S1602" s="1" t="s">
        <v>1600</v>
      </c>
      <c r="T1602" s="1"/>
      <c r="U1602" s="1"/>
      <c r="V1602" s="1" t="s">
        <v>13791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6610</v>
      </c>
      <c r="G1603" s="1" t="s">
        <v>8242</v>
      </c>
      <c r="H1603" s="1" t="s">
        <v>9835</v>
      </c>
      <c r="I1603" s="1" t="s">
        <v>11486</v>
      </c>
      <c r="J1603" s="1"/>
      <c r="K1603" s="1" t="s">
        <v>18232</v>
      </c>
      <c r="L1603" s="1" t="s">
        <v>1601</v>
      </c>
      <c r="M1603" s="1" t="s">
        <v>13159</v>
      </c>
      <c r="N1603" s="1" t="s">
        <v>13230</v>
      </c>
      <c r="O1603" s="1" t="s">
        <v>1601</v>
      </c>
      <c r="P1603" s="1" t="s">
        <v>18612</v>
      </c>
      <c r="Q1603" s="1" t="s">
        <v>18612</v>
      </c>
      <c r="R1603" s="1" t="s">
        <v>13781</v>
      </c>
      <c r="S1603" s="1" t="s">
        <v>1601</v>
      </c>
      <c r="T1603" s="1"/>
      <c r="U1603" s="1"/>
      <c r="V1603" s="1" t="s">
        <v>13791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6611</v>
      </c>
      <c r="G1604" s="1" t="s">
        <v>8243</v>
      </c>
      <c r="H1604" s="1" t="s">
        <v>9836</v>
      </c>
      <c r="I1604" s="1" t="s">
        <v>11487</v>
      </c>
      <c r="J1604" s="1"/>
      <c r="K1604" s="1" t="s">
        <v>18232</v>
      </c>
      <c r="L1604" s="1" t="s">
        <v>1602</v>
      </c>
      <c r="M1604" s="1" t="s">
        <v>13160</v>
      </c>
      <c r="N1604" s="1" t="s">
        <v>13230</v>
      </c>
      <c r="O1604" s="1" t="s">
        <v>1602</v>
      </c>
      <c r="P1604" s="1" t="s">
        <v>18612</v>
      </c>
      <c r="Q1604" s="1" t="s">
        <v>18612</v>
      </c>
      <c r="R1604" s="1" t="s">
        <v>13781</v>
      </c>
      <c r="S1604" s="1" t="s">
        <v>1602</v>
      </c>
      <c r="T1604" s="1"/>
      <c r="U1604" s="1"/>
      <c r="V1604" s="1" t="s">
        <v>13791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6612</v>
      </c>
      <c r="G1605" s="1" t="s">
        <v>8244</v>
      </c>
      <c r="H1605" s="1" t="s">
        <v>9797</v>
      </c>
      <c r="I1605" s="1" t="s">
        <v>11488</v>
      </c>
      <c r="J1605" s="1"/>
      <c r="K1605" s="1" t="s">
        <v>18232</v>
      </c>
      <c r="L1605" s="1" t="s">
        <v>1603</v>
      </c>
      <c r="M1605" s="1" t="s">
        <v>13161</v>
      </c>
      <c r="N1605" s="1" t="s">
        <v>13230</v>
      </c>
      <c r="O1605" s="1" t="s">
        <v>1603</v>
      </c>
      <c r="P1605" s="1" t="s">
        <v>18612</v>
      </c>
      <c r="Q1605" s="1" t="s">
        <v>18612</v>
      </c>
      <c r="R1605" s="1" t="s">
        <v>13781</v>
      </c>
      <c r="S1605" s="1" t="s">
        <v>1603</v>
      </c>
      <c r="T1605" s="1"/>
      <c r="U1605" s="1"/>
      <c r="V1605" s="1" t="s">
        <v>13791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6613</v>
      </c>
      <c r="G1606" s="1" t="s">
        <v>8245</v>
      </c>
      <c r="H1606" s="1" t="s">
        <v>9837</v>
      </c>
      <c r="I1606" s="1" t="s">
        <v>11489</v>
      </c>
      <c r="J1606" s="1"/>
      <c r="K1606" s="1" t="s">
        <v>18232</v>
      </c>
      <c r="L1606" s="1" t="s">
        <v>1604</v>
      </c>
      <c r="M1606" s="1" t="s">
        <v>13162</v>
      </c>
      <c r="N1606" s="1" t="s">
        <v>13230</v>
      </c>
      <c r="O1606" s="1" t="s">
        <v>1604</v>
      </c>
      <c r="P1606" s="1" t="s">
        <v>18612</v>
      </c>
      <c r="Q1606" s="1" t="s">
        <v>18612</v>
      </c>
      <c r="R1606" s="1" t="s">
        <v>13781</v>
      </c>
      <c r="S1606" s="1" t="s">
        <v>1604</v>
      </c>
      <c r="T1606" s="1"/>
      <c r="U1606" s="1"/>
      <c r="V1606" s="1" t="s">
        <v>13791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6614</v>
      </c>
      <c r="G1607" s="1" t="s">
        <v>8246</v>
      </c>
      <c r="H1607" s="1" t="s">
        <v>9838</v>
      </c>
      <c r="I1607" s="1" t="s">
        <v>11490</v>
      </c>
      <c r="J1607" s="1"/>
      <c r="K1607" s="1" t="s">
        <v>18232</v>
      </c>
      <c r="L1607" s="1" t="s">
        <v>1605</v>
      </c>
      <c r="M1607" s="1" t="s">
        <v>13163</v>
      </c>
      <c r="N1607" s="1" t="s">
        <v>13230</v>
      </c>
      <c r="O1607" s="1" t="s">
        <v>1605</v>
      </c>
      <c r="P1607" s="1" t="s">
        <v>18613</v>
      </c>
      <c r="Q1607" s="1" t="s">
        <v>19415</v>
      </c>
      <c r="R1607" s="1" t="s">
        <v>13781</v>
      </c>
      <c r="S1607" s="1" t="s">
        <v>1605</v>
      </c>
      <c r="T1607" s="1" t="s">
        <v>19641</v>
      </c>
      <c r="U1607" s="1"/>
      <c r="V1607" s="1" t="s">
        <v>13791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14947</v>
      </c>
      <c r="F1608" s="1" t="s">
        <v>16049</v>
      </c>
      <c r="G1608" s="1" t="s">
        <v>17155</v>
      </c>
      <c r="H1608" s="1" t="s">
        <v>18231</v>
      </c>
      <c r="I1608" s="1" t="s">
        <v>11491</v>
      </c>
      <c r="J1608" s="1"/>
      <c r="K1608" s="1" t="s">
        <v>18232</v>
      </c>
      <c r="L1608" s="1" t="s">
        <v>1606</v>
      </c>
      <c r="M1608" s="1" t="s">
        <v>13164</v>
      </c>
      <c r="N1608" s="1" t="s">
        <v>13230</v>
      </c>
      <c r="O1608" s="1" t="s">
        <v>1606</v>
      </c>
      <c r="P1608" s="1" t="s">
        <v>18613</v>
      </c>
      <c r="Q1608" s="1" t="s">
        <v>19416</v>
      </c>
      <c r="R1608" s="1" t="s">
        <v>13781</v>
      </c>
      <c r="S1608" s="1" t="s">
        <v>1606</v>
      </c>
      <c r="T1608" s="1"/>
      <c r="U1608" s="1"/>
      <c r="V1608" s="1" t="s">
        <v>13791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6616</v>
      </c>
      <c r="G1609" s="1" t="s">
        <v>8248</v>
      </c>
      <c r="H1609" s="1" t="s">
        <v>9840</v>
      </c>
      <c r="I1609" s="1" t="s">
        <v>11492</v>
      </c>
      <c r="J1609" s="1"/>
      <c r="K1609" s="1" t="s">
        <v>18232</v>
      </c>
      <c r="L1609" s="1" t="s">
        <v>1607</v>
      </c>
      <c r="M1609" s="1" t="s">
        <v>13165</v>
      </c>
      <c r="N1609" s="1" t="s">
        <v>13230</v>
      </c>
      <c r="O1609" s="1" t="s">
        <v>1607</v>
      </c>
      <c r="P1609" s="1" t="s">
        <v>18613</v>
      </c>
      <c r="Q1609" s="1" t="s">
        <v>19417</v>
      </c>
      <c r="R1609" s="1" t="s">
        <v>13781</v>
      </c>
      <c r="S1609" s="1" t="s">
        <v>1607</v>
      </c>
      <c r="T1609" s="1"/>
      <c r="U1609" s="1"/>
      <c r="V1609" s="1" t="s">
        <v>13791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6617</v>
      </c>
      <c r="G1610" s="1" t="s">
        <v>8249</v>
      </c>
      <c r="H1610" s="1" t="s">
        <v>9841</v>
      </c>
      <c r="I1610" s="1" t="s">
        <v>11493</v>
      </c>
      <c r="J1610" s="1"/>
      <c r="K1610" s="1" t="s">
        <v>18232</v>
      </c>
      <c r="L1610" s="1" t="s">
        <v>1608</v>
      </c>
      <c r="M1610" s="1" t="s">
        <v>13166</v>
      </c>
      <c r="N1610" s="1" t="s">
        <v>13230</v>
      </c>
      <c r="O1610" s="1" t="s">
        <v>1608</v>
      </c>
      <c r="P1610" s="1" t="s">
        <v>18614</v>
      </c>
      <c r="Q1610" s="1" t="s">
        <v>18614</v>
      </c>
      <c r="R1610" s="1" t="s">
        <v>13781</v>
      </c>
      <c r="S1610" s="1" t="s">
        <v>1608</v>
      </c>
      <c r="T1610" s="1"/>
      <c r="U1610" s="1" t="s">
        <v>19839</v>
      </c>
      <c r="V1610" s="1" t="s">
        <v>13791</v>
      </c>
      <c r="W1610" s="1" t="s">
        <v>1608</v>
      </c>
      <c r="X1610" s="1"/>
      <c r="Y1610" t="s">
        <v>20040</v>
      </c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6618</v>
      </c>
      <c r="G1611" s="1" t="s">
        <v>8250</v>
      </c>
      <c r="H1611" s="1" t="s">
        <v>9842</v>
      </c>
      <c r="I1611" s="1" t="s">
        <v>11494</v>
      </c>
      <c r="J1611" s="1"/>
      <c r="K1611" s="1" t="s">
        <v>18232</v>
      </c>
      <c r="L1611" s="1" t="s">
        <v>1609</v>
      </c>
      <c r="M1611" s="1" t="s">
        <v>13167</v>
      </c>
      <c r="N1611" s="1" t="s">
        <v>13230</v>
      </c>
      <c r="O1611" s="1" t="s">
        <v>1609</v>
      </c>
      <c r="P1611" s="1" t="s">
        <v>18614</v>
      </c>
      <c r="Q1611" s="1" t="s">
        <v>18614</v>
      </c>
      <c r="R1611" s="1" t="s">
        <v>13781</v>
      </c>
      <c r="S1611" s="1" t="s">
        <v>1609</v>
      </c>
      <c r="T1611" s="1"/>
      <c r="U1611" s="1"/>
      <c r="V1611" s="1" t="s">
        <v>13791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6619</v>
      </c>
      <c r="G1612" s="1" t="s">
        <v>8251</v>
      </c>
      <c r="H1612" s="1" t="s">
        <v>9843</v>
      </c>
      <c r="I1612" s="1" t="s">
        <v>11495</v>
      </c>
      <c r="J1612" s="1"/>
      <c r="K1612" s="1" t="s">
        <v>18232</v>
      </c>
      <c r="L1612" s="1" t="s">
        <v>1610</v>
      </c>
      <c r="M1612" s="1" t="s">
        <v>13168</v>
      </c>
      <c r="N1612" s="1" t="s">
        <v>13230</v>
      </c>
      <c r="O1612" s="1" t="s">
        <v>1610</v>
      </c>
      <c r="P1612" s="1" t="s">
        <v>18615</v>
      </c>
      <c r="Q1612" s="1" t="s">
        <v>19418</v>
      </c>
      <c r="R1612" s="1" t="s">
        <v>13781</v>
      </c>
      <c r="S1612" s="1" t="s">
        <v>1610</v>
      </c>
      <c r="T1612" s="1" t="s">
        <v>19642</v>
      </c>
      <c r="U1612" s="1"/>
      <c r="V1612" s="1" t="s">
        <v>13791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6620</v>
      </c>
      <c r="G1613" s="1" t="s">
        <v>8252</v>
      </c>
      <c r="H1613" s="1" t="s">
        <v>9844</v>
      </c>
      <c r="I1613" s="1" t="s">
        <v>11496</v>
      </c>
      <c r="J1613" s="1"/>
      <c r="K1613" s="1" t="s">
        <v>18232</v>
      </c>
      <c r="L1613" s="1" t="s">
        <v>1611</v>
      </c>
      <c r="M1613" s="1" t="s">
        <v>13169</v>
      </c>
      <c r="N1613" s="1" t="s">
        <v>13230</v>
      </c>
      <c r="O1613" s="1" t="s">
        <v>1611</v>
      </c>
      <c r="P1613" s="1" t="s">
        <v>18616</v>
      </c>
      <c r="Q1613" s="1" t="s">
        <v>18616</v>
      </c>
      <c r="R1613" s="1" t="s">
        <v>13781</v>
      </c>
      <c r="S1613" s="1" t="s">
        <v>1611</v>
      </c>
      <c r="T1613" s="1"/>
      <c r="U1613" s="1" t="s">
        <v>19840</v>
      </c>
      <c r="V1613" s="1" t="s">
        <v>13791</v>
      </c>
      <c r="W1613" s="1" t="s">
        <v>1611</v>
      </c>
      <c r="X1613" s="1"/>
      <c r="Y1613" t="s">
        <v>20041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6621</v>
      </c>
      <c r="G1614" s="1" t="s">
        <v>8253</v>
      </c>
      <c r="H1614" s="1" t="s">
        <v>9845</v>
      </c>
      <c r="I1614" s="1" t="s">
        <v>11497</v>
      </c>
      <c r="J1614" s="1"/>
      <c r="K1614" s="1" t="s">
        <v>18232</v>
      </c>
      <c r="L1614" s="1" t="s">
        <v>1612</v>
      </c>
      <c r="M1614" s="1" t="s">
        <v>13170</v>
      </c>
      <c r="N1614" s="1" t="s">
        <v>13230</v>
      </c>
      <c r="O1614" s="1" t="s">
        <v>1612</v>
      </c>
      <c r="P1614" s="1" t="s">
        <v>18616</v>
      </c>
      <c r="Q1614" s="1" t="s">
        <v>18616</v>
      </c>
      <c r="R1614" s="1" t="s">
        <v>13781</v>
      </c>
      <c r="S1614" s="1" t="s">
        <v>1612</v>
      </c>
      <c r="T1614" s="1"/>
      <c r="U1614" s="1"/>
      <c r="V1614" s="1" t="s">
        <v>13791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6622</v>
      </c>
      <c r="G1615" s="1" t="s">
        <v>8254</v>
      </c>
      <c r="H1615" s="1" t="s">
        <v>9846</v>
      </c>
      <c r="I1615" s="1" t="s">
        <v>11498</v>
      </c>
      <c r="J1615" s="1"/>
      <c r="K1615" s="1" t="s">
        <v>18232</v>
      </c>
      <c r="L1615" s="1" t="s">
        <v>1613</v>
      </c>
      <c r="M1615" s="1" t="s">
        <v>13171</v>
      </c>
      <c r="N1615" s="1" t="s">
        <v>13230</v>
      </c>
      <c r="O1615" s="1" t="s">
        <v>1613</v>
      </c>
      <c r="P1615" s="1" t="s">
        <v>18616</v>
      </c>
      <c r="Q1615" s="1" t="s">
        <v>18616</v>
      </c>
      <c r="R1615" s="1" t="s">
        <v>13781</v>
      </c>
      <c r="S1615" s="1" t="s">
        <v>1613</v>
      </c>
      <c r="T1615" s="1"/>
      <c r="U1615" s="1"/>
      <c r="V1615" s="1" t="s">
        <v>13791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6623</v>
      </c>
      <c r="G1616" s="1" t="s">
        <v>8255</v>
      </c>
      <c r="H1616" s="1" t="s">
        <v>9847</v>
      </c>
      <c r="I1616" s="1" t="s">
        <v>11499</v>
      </c>
      <c r="J1616" s="1"/>
      <c r="K1616" s="1" t="s">
        <v>18232</v>
      </c>
      <c r="L1616" s="1" t="s">
        <v>1614</v>
      </c>
      <c r="M1616" s="1" t="s">
        <v>13172</v>
      </c>
      <c r="N1616" s="1" t="s">
        <v>13230</v>
      </c>
      <c r="O1616" s="1" t="s">
        <v>1614</v>
      </c>
      <c r="P1616" s="1" t="s">
        <v>18616</v>
      </c>
      <c r="Q1616" s="1" t="s">
        <v>18616</v>
      </c>
      <c r="R1616" s="1" t="s">
        <v>13781</v>
      </c>
      <c r="S1616" s="1" t="s">
        <v>1614</v>
      </c>
      <c r="T1616" s="1"/>
      <c r="U1616" s="1"/>
      <c r="V1616" s="1" t="s">
        <v>13791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6624</v>
      </c>
      <c r="G1617" s="1" t="s">
        <v>8256</v>
      </c>
      <c r="H1617" s="1" t="s">
        <v>9848</v>
      </c>
      <c r="I1617" s="1" t="s">
        <v>11500</v>
      </c>
      <c r="J1617" s="1"/>
      <c r="K1617" s="1" t="s">
        <v>18232</v>
      </c>
      <c r="L1617" s="1" t="s">
        <v>1615</v>
      </c>
      <c r="M1617" s="1" t="s">
        <v>13173</v>
      </c>
      <c r="N1617" s="1" t="s">
        <v>13230</v>
      </c>
      <c r="O1617" s="1" t="s">
        <v>1615</v>
      </c>
      <c r="P1617" s="1" t="s">
        <v>18617</v>
      </c>
      <c r="Q1617" s="1" t="s">
        <v>19419</v>
      </c>
      <c r="R1617" s="1" t="s">
        <v>13781</v>
      </c>
      <c r="S1617" s="1" t="s">
        <v>1615</v>
      </c>
      <c r="T1617" s="1" t="s">
        <v>19643</v>
      </c>
      <c r="U1617" s="1"/>
      <c r="V1617" s="1" t="s">
        <v>13791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6625</v>
      </c>
      <c r="G1618" s="1" t="s">
        <v>8257</v>
      </c>
      <c r="H1618" s="1" t="s">
        <v>9849</v>
      </c>
      <c r="I1618" s="1" t="s">
        <v>11501</v>
      </c>
      <c r="J1618" s="1"/>
      <c r="K1618" s="1" t="s">
        <v>18232</v>
      </c>
      <c r="L1618" s="1" t="s">
        <v>1616</v>
      </c>
      <c r="M1618" s="1" t="s">
        <v>13174</v>
      </c>
      <c r="N1618" s="1" t="s">
        <v>13230</v>
      </c>
      <c r="O1618" s="1" t="s">
        <v>1616</v>
      </c>
      <c r="P1618" s="1" t="s">
        <v>18617</v>
      </c>
      <c r="Q1618" s="1" t="s">
        <v>19420</v>
      </c>
      <c r="R1618" s="1" t="s">
        <v>13781</v>
      </c>
      <c r="S1618" s="1" t="s">
        <v>1616</v>
      </c>
      <c r="T1618" s="1"/>
      <c r="U1618" s="1"/>
      <c r="V1618" s="1" t="s">
        <v>13791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6626</v>
      </c>
      <c r="G1619" s="1" t="s">
        <v>8258</v>
      </c>
      <c r="H1619" s="1" t="s">
        <v>9850</v>
      </c>
      <c r="I1619" s="1" t="s">
        <v>11502</v>
      </c>
      <c r="J1619" s="1"/>
      <c r="K1619" s="1" t="s">
        <v>18232</v>
      </c>
      <c r="L1619" s="1" t="s">
        <v>1617</v>
      </c>
      <c r="M1619" s="1" t="s">
        <v>13175</v>
      </c>
      <c r="N1619" s="1" t="s">
        <v>13230</v>
      </c>
      <c r="O1619" s="1" t="s">
        <v>1617</v>
      </c>
      <c r="P1619" s="1" t="s">
        <v>18617</v>
      </c>
      <c r="Q1619" s="1" t="s">
        <v>19421</v>
      </c>
      <c r="R1619" s="1" t="s">
        <v>13781</v>
      </c>
      <c r="S1619" s="1" t="s">
        <v>1617</v>
      </c>
      <c r="T1619" s="1"/>
      <c r="U1619" s="1"/>
      <c r="V1619" s="1" t="s">
        <v>13791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6627</v>
      </c>
      <c r="G1620" s="1" t="s">
        <v>8259</v>
      </c>
      <c r="H1620" s="1" t="s">
        <v>9851</v>
      </c>
      <c r="I1620" s="1" t="s">
        <v>11503</v>
      </c>
      <c r="J1620" s="1"/>
      <c r="K1620" s="1" t="s">
        <v>18232</v>
      </c>
      <c r="L1620" s="1" t="s">
        <v>1618</v>
      </c>
      <c r="M1620" s="1" t="s">
        <v>13176</v>
      </c>
      <c r="N1620" s="1" t="s">
        <v>13230</v>
      </c>
      <c r="O1620" s="1" t="s">
        <v>1618</v>
      </c>
      <c r="P1620" s="1" t="s">
        <v>18617</v>
      </c>
      <c r="Q1620" s="1" t="s">
        <v>19422</v>
      </c>
      <c r="R1620" s="1" t="s">
        <v>13781</v>
      </c>
      <c r="S1620" s="1" t="s">
        <v>1618</v>
      </c>
      <c r="T1620" s="1"/>
      <c r="U1620" s="1"/>
      <c r="V1620" s="1" t="s">
        <v>13791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6628</v>
      </c>
      <c r="G1621" s="1" t="s">
        <v>8260</v>
      </c>
      <c r="H1621" s="1" t="s">
        <v>9852</v>
      </c>
      <c r="I1621" s="1" t="s">
        <v>11504</v>
      </c>
      <c r="J1621" s="1"/>
      <c r="K1621" s="1" t="s">
        <v>18232</v>
      </c>
      <c r="L1621" s="1" t="s">
        <v>1619</v>
      </c>
      <c r="M1621" s="1" t="s">
        <v>13177</v>
      </c>
      <c r="N1621" s="1" t="s">
        <v>13230</v>
      </c>
      <c r="O1621" s="1" t="s">
        <v>1619</v>
      </c>
      <c r="P1621" s="1" t="s">
        <v>18617</v>
      </c>
      <c r="Q1621" s="1" t="s">
        <v>19423</v>
      </c>
      <c r="R1621" s="1" t="s">
        <v>13781</v>
      </c>
      <c r="S1621" s="1" t="s">
        <v>1619</v>
      </c>
      <c r="T1621" s="1"/>
      <c r="U1621" s="1"/>
      <c r="V1621" s="1" t="s">
        <v>13791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6629</v>
      </c>
      <c r="G1622" s="1" t="s">
        <v>8261</v>
      </c>
      <c r="H1622" s="1" t="s">
        <v>9853</v>
      </c>
      <c r="I1622" s="1" t="s">
        <v>11505</v>
      </c>
      <c r="J1622" s="1"/>
      <c r="K1622" s="1" t="s">
        <v>18232</v>
      </c>
      <c r="L1622" s="1" t="s">
        <v>1620</v>
      </c>
      <c r="M1622" s="1" t="s">
        <v>13178</v>
      </c>
      <c r="N1622" s="1" t="s">
        <v>13230</v>
      </c>
      <c r="O1622" s="1" t="s">
        <v>1620</v>
      </c>
      <c r="P1622" s="1" t="s">
        <v>18618</v>
      </c>
      <c r="Q1622" s="1" t="s">
        <v>18618</v>
      </c>
      <c r="R1622" s="1" t="s">
        <v>13781</v>
      </c>
      <c r="S1622" s="1" t="s">
        <v>1620</v>
      </c>
      <c r="T1622" s="1"/>
      <c r="U1622" s="1" t="s">
        <v>19841</v>
      </c>
      <c r="V1622" s="1" t="s">
        <v>13791</v>
      </c>
      <c r="W1622" s="1" t="s">
        <v>1620</v>
      </c>
      <c r="X1622" s="1" t="s">
        <v>19929</v>
      </c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5009</v>
      </c>
      <c r="G1623" s="1" t="s">
        <v>8262</v>
      </c>
      <c r="H1623" s="1" t="s">
        <v>9854</v>
      </c>
      <c r="I1623" s="1" t="s">
        <v>11506</v>
      </c>
      <c r="J1623" s="1"/>
      <c r="K1623" s="1" t="s">
        <v>18232</v>
      </c>
      <c r="L1623" s="1" t="s">
        <v>1621</v>
      </c>
      <c r="M1623" s="1" t="s">
        <v>13179</v>
      </c>
      <c r="N1623" s="1" t="s">
        <v>13230</v>
      </c>
      <c r="O1623" s="1" t="s">
        <v>1621</v>
      </c>
      <c r="P1623" s="1" t="s">
        <v>18618</v>
      </c>
      <c r="Q1623" s="1" t="s">
        <v>18618</v>
      </c>
      <c r="R1623" s="1" t="s">
        <v>13781</v>
      </c>
      <c r="S1623" s="1" t="s">
        <v>1621</v>
      </c>
      <c r="T1623" s="1"/>
      <c r="U1623" s="1"/>
      <c r="V1623" s="1" t="s">
        <v>13791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6630</v>
      </c>
      <c r="G1624" s="1" t="s">
        <v>8263</v>
      </c>
      <c r="H1624" s="1" t="s">
        <v>9854</v>
      </c>
      <c r="I1624" s="1" t="s">
        <v>11507</v>
      </c>
      <c r="J1624" s="1"/>
      <c r="K1624" s="1" t="s">
        <v>18232</v>
      </c>
      <c r="L1624" s="1" t="s">
        <v>1622</v>
      </c>
      <c r="M1624" s="1" t="s">
        <v>13180</v>
      </c>
      <c r="N1624" s="1" t="s">
        <v>13230</v>
      </c>
      <c r="O1624" s="1" t="s">
        <v>1622</v>
      </c>
      <c r="P1624" s="1" t="s">
        <v>18618</v>
      </c>
      <c r="Q1624" s="1" t="s">
        <v>18618</v>
      </c>
      <c r="R1624" s="1" t="s">
        <v>13781</v>
      </c>
      <c r="S1624" s="1" t="s">
        <v>1622</v>
      </c>
      <c r="T1624" s="1"/>
      <c r="U1624" s="1"/>
      <c r="V1624" s="1" t="s">
        <v>13791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5010</v>
      </c>
      <c r="G1625" s="1" t="s">
        <v>8264</v>
      </c>
      <c r="H1625" s="1" t="s">
        <v>9855</v>
      </c>
      <c r="I1625" s="1" t="s">
        <v>11508</v>
      </c>
      <c r="J1625" s="1"/>
      <c r="K1625" s="1" t="s">
        <v>18232</v>
      </c>
      <c r="L1625" s="1" t="s">
        <v>1623</v>
      </c>
      <c r="M1625" s="1" t="s">
        <v>13181</v>
      </c>
      <c r="N1625" s="1" t="s">
        <v>13230</v>
      </c>
      <c r="O1625" s="1" t="s">
        <v>1623</v>
      </c>
      <c r="P1625" s="1" t="s">
        <v>18619</v>
      </c>
      <c r="Q1625" s="1" t="s">
        <v>19424</v>
      </c>
      <c r="R1625" s="1" t="s">
        <v>13781</v>
      </c>
      <c r="S1625" s="1" t="s">
        <v>1623</v>
      </c>
      <c r="T1625" s="1" t="s">
        <v>19644</v>
      </c>
      <c r="U1625" s="1"/>
      <c r="V1625" s="1" t="s">
        <v>13791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6631</v>
      </c>
      <c r="G1626" s="1" t="s">
        <v>8265</v>
      </c>
      <c r="H1626" s="1" t="s">
        <v>9856</v>
      </c>
      <c r="I1626" s="1" t="s">
        <v>11509</v>
      </c>
      <c r="J1626" s="1"/>
      <c r="K1626" s="1" t="s">
        <v>18232</v>
      </c>
      <c r="L1626" s="1" t="s">
        <v>1624</v>
      </c>
      <c r="M1626" s="1" t="s">
        <v>13182</v>
      </c>
      <c r="N1626" s="1" t="s">
        <v>13230</v>
      </c>
      <c r="O1626" s="1" t="s">
        <v>1624</v>
      </c>
      <c r="P1626" s="1" t="s">
        <v>18619</v>
      </c>
      <c r="Q1626" s="1" t="s">
        <v>19425</v>
      </c>
      <c r="R1626" s="1" t="s">
        <v>13781</v>
      </c>
      <c r="S1626" s="1" t="s">
        <v>1624</v>
      </c>
      <c r="T1626" s="1"/>
      <c r="U1626" s="1"/>
      <c r="V1626" s="1" t="s">
        <v>13791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6632</v>
      </c>
      <c r="G1627" s="1" t="s">
        <v>8266</v>
      </c>
      <c r="H1627" s="1" t="s">
        <v>9857</v>
      </c>
      <c r="I1627" s="1" t="s">
        <v>11510</v>
      </c>
      <c r="J1627" s="1"/>
      <c r="K1627" s="1" t="s">
        <v>18232</v>
      </c>
      <c r="L1627" s="1" t="s">
        <v>1625</v>
      </c>
      <c r="M1627" s="1" t="s">
        <v>13183</v>
      </c>
      <c r="N1627" s="1" t="s">
        <v>13230</v>
      </c>
      <c r="O1627" s="1" t="s">
        <v>1625</v>
      </c>
      <c r="P1627" s="1" t="s">
        <v>18620</v>
      </c>
      <c r="Q1627" s="1" t="s">
        <v>18620</v>
      </c>
      <c r="R1627" s="1" t="s">
        <v>13781</v>
      </c>
      <c r="S1627" s="1" t="s">
        <v>1625</v>
      </c>
      <c r="T1627" s="1"/>
      <c r="U1627" s="1" t="s">
        <v>19842</v>
      </c>
      <c r="V1627" s="1" t="s">
        <v>13791</v>
      </c>
      <c r="W1627" s="1" t="s">
        <v>1625</v>
      </c>
      <c r="X1627" s="1"/>
      <c r="Y1627" t="s">
        <v>20042</v>
      </c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6633</v>
      </c>
      <c r="G1628" s="1" t="s">
        <v>8267</v>
      </c>
      <c r="H1628" s="1" t="s">
        <v>9858</v>
      </c>
      <c r="I1628" s="1" t="s">
        <v>11511</v>
      </c>
      <c r="J1628" s="1"/>
      <c r="K1628" s="1" t="s">
        <v>18232</v>
      </c>
      <c r="L1628" s="1" t="s">
        <v>1626</v>
      </c>
      <c r="M1628" s="1" t="s">
        <v>13184</v>
      </c>
      <c r="N1628" s="1" t="s">
        <v>13230</v>
      </c>
      <c r="O1628" s="1" t="s">
        <v>1626</v>
      </c>
      <c r="P1628" s="1" t="s">
        <v>18620</v>
      </c>
      <c r="Q1628" s="1" t="s">
        <v>18620</v>
      </c>
      <c r="R1628" s="1" t="s">
        <v>13781</v>
      </c>
      <c r="S1628" s="1" t="s">
        <v>1626</v>
      </c>
      <c r="T1628" s="1"/>
      <c r="U1628" s="1"/>
      <c r="V1628" s="1" t="s">
        <v>13791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6634</v>
      </c>
      <c r="G1629" s="1" t="s">
        <v>8268</v>
      </c>
      <c r="H1629" s="1" t="s">
        <v>9859</v>
      </c>
      <c r="I1629" s="1" t="s">
        <v>11512</v>
      </c>
      <c r="J1629" s="1"/>
      <c r="K1629" s="1" t="s">
        <v>18232</v>
      </c>
      <c r="L1629" s="1" t="s">
        <v>1627</v>
      </c>
      <c r="M1629" s="1" t="s">
        <v>13185</v>
      </c>
      <c r="N1629" s="1" t="s">
        <v>13230</v>
      </c>
      <c r="O1629" s="1" t="s">
        <v>1627</v>
      </c>
      <c r="P1629" s="1" t="s">
        <v>18620</v>
      </c>
      <c r="Q1629" s="1" t="s">
        <v>18620</v>
      </c>
      <c r="R1629" s="1" t="s">
        <v>13781</v>
      </c>
      <c r="S1629" s="1" t="s">
        <v>1627</v>
      </c>
      <c r="T1629" s="1"/>
      <c r="U1629" s="1"/>
      <c r="V1629" s="1" t="s">
        <v>13791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6635</v>
      </c>
      <c r="G1630" s="1" t="s">
        <v>5015</v>
      </c>
      <c r="H1630" s="1" t="s">
        <v>9860</v>
      </c>
      <c r="I1630" s="1" t="s">
        <v>11513</v>
      </c>
      <c r="J1630" s="1"/>
      <c r="K1630" s="1" t="s">
        <v>18232</v>
      </c>
      <c r="L1630" s="1" t="s">
        <v>1628</v>
      </c>
      <c r="M1630" s="1" t="s">
        <v>13186</v>
      </c>
      <c r="N1630" s="1" t="s">
        <v>13230</v>
      </c>
      <c r="O1630" s="1" t="s">
        <v>1628</v>
      </c>
      <c r="P1630" s="1" t="s">
        <v>18620</v>
      </c>
      <c r="Q1630" s="1" t="s">
        <v>18620</v>
      </c>
      <c r="R1630" s="1" t="s">
        <v>13781</v>
      </c>
      <c r="S1630" s="1" t="s">
        <v>1628</v>
      </c>
      <c r="T1630" s="1"/>
      <c r="U1630" s="1"/>
      <c r="V1630" s="1" t="s">
        <v>13791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6636</v>
      </c>
      <c r="G1631" s="1" t="s">
        <v>8269</v>
      </c>
      <c r="H1631" s="1" t="s">
        <v>9861</v>
      </c>
      <c r="I1631" s="1" t="s">
        <v>11514</v>
      </c>
      <c r="J1631" s="1"/>
      <c r="K1631" s="1" t="s">
        <v>18232</v>
      </c>
      <c r="L1631" s="1" t="s">
        <v>1629</v>
      </c>
      <c r="M1631" s="1" t="s">
        <v>13187</v>
      </c>
      <c r="N1631" s="1" t="s">
        <v>13230</v>
      </c>
      <c r="O1631" s="1" t="s">
        <v>1629</v>
      </c>
      <c r="P1631" s="1" t="s">
        <v>18621</v>
      </c>
      <c r="Q1631" s="1" t="s">
        <v>19426</v>
      </c>
      <c r="R1631" s="1" t="s">
        <v>13781</v>
      </c>
      <c r="S1631" s="1" t="s">
        <v>1629</v>
      </c>
      <c r="T1631" s="1" t="s">
        <v>19645</v>
      </c>
      <c r="U1631" s="1"/>
      <c r="V1631" s="1" t="s">
        <v>13791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6637</v>
      </c>
      <c r="G1632" s="1" t="s">
        <v>8270</v>
      </c>
      <c r="H1632" s="1" t="s">
        <v>9862</v>
      </c>
      <c r="I1632" s="1" t="s">
        <v>11515</v>
      </c>
      <c r="J1632" s="1"/>
      <c r="K1632" s="1" t="s">
        <v>18232</v>
      </c>
      <c r="L1632" s="1" t="s">
        <v>1630</v>
      </c>
      <c r="M1632" s="1" t="s">
        <v>13188</v>
      </c>
      <c r="N1632" s="1" t="s">
        <v>13230</v>
      </c>
      <c r="O1632" s="1" t="s">
        <v>1630</v>
      </c>
      <c r="P1632" s="1" t="s">
        <v>18621</v>
      </c>
      <c r="Q1632" s="1" t="s">
        <v>19427</v>
      </c>
      <c r="R1632" s="1" t="s">
        <v>13781</v>
      </c>
      <c r="S1632" s="1" t="s">
        <v>1630</v>
      </c>
      <c r="T1632" s="1"/>
      <c r="U1632" s="1"/>
      <c r="V1632" s="1" t="s">
        <v>13791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6638</v>
      </c>
      <c r="G1633" s="1" t="s">
        <v>8271</v>
      </c>
      <c r="H1633" s="1" t="s">
        <v>9863</v>
      </c>
      <c r="I1633" s="1" t="s">
        <v>11516</v>
      </c>
      <c r="J1633" s="1"/>
      <c r="K1633" s="1" t="s">
        <v>18232</v>
      </c>
      <c r="L1633" s="1" t="s">
        <v>1631</v>
      </c>
      <c r="M1633" s="1" t="s">
        <v>13189</v>
      </c>
      <c r="N1633" s="1" t="s">
        <v>13230</v>
      </c>
      <c r="O1633" s="1" t="s">
        <v>1631</v>
      </c>
      <c r="P1633" s="1" t="s">
        <v>18621</v>
      </c>
      <c r="Q1633" s="1" t="s">
        <v>19428</v>
      </c>
      <c r="R1633" s="1" t="s">
        <v>13781</v>
      </c>
      <c r="S1633" s="1" t="s">
        <v>1631</v>
      </c>
      <c r="T1633" s="1"/>
      <c r="U1633" s="1"/>
      <c r="V1633" s="1" t="s">
        <v>13791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6639</v>
      </c>
      <c r="G1634" s="1" t="s">
        <v>8272</v>
      </c>
      <c r="H1634" s="1" t="s">
        <v>9864</v>
      </c>
      <c r="I1634" s="1" t="s">
        <v>11517</v>
      </c>
      <c r="J1634" s="1"/>
      <c r="K1634" s="1" t="s">
        <v>18232</v>
      </c>
      <c r="L1634" s="1" t="s">
        <v>1632</v>
      </c>
      <c r="M1634" s="1" t="s">
        <v>13190</v>
      </c>
      <c r="N1634" s="1" t="s">
        <v>13230</v>
      </c>
      <c r="O1634" s="1" t="s">
        <v>1632</v>
      </c>
      <c r="P1634" s="1" t="s">
        <v>18621</v>
      </c>
      <c r="Q1634" s="1" t="s">
        <v>19429</v>
      </c>
      <c r="R1634" s="1" t="s">
        <v>13781</v>
      </c>
      <c r="S1634" s="1" t="s">
        <v>1632</v>
      </c>
      <c r="T1634" s="1"/>
      <c r="U1634" s="1"/>
      <c r="V1634" s="1" t="s">
        <v>13791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6640</v>
      </c>
      <c r="G1635" s="1" t="s">
        <v>8273</v>
      </c>
      <c r="H1635" s="1" t="s">
        <v>9865</v>
      </c>
      <c r="I1635" s="1" t="s">
        <v>11518</v>
      </c>
      <c r="J1635" s="1"/>
      <c r="K1635" s="1" t="s">
        <v>18232</v>
      </c>
      <c r="L1635" s="1" t="s">
        <v>1633</v>
      </c>
      <c r="M1635" s="1" t="s">
        <v>13191</v>
      </c>
      <c r="N1635" s="1" t="s">
        <v>13230</v>
      </c>
      <c r="O1635" s="1" t="s">
        <v>1633</v>
      </c>
      <c r="P1635" s="1" t="s">
        <v>18621</v>
      </c>
      <c r="Q1635" s="1" t="s">
        <v>19430</v>
      </c>
      <c r="R1635" s="1" t="s">
        <v>13781</v>
      </c>
      <c r="S1635" s="1" t="s">
        <v>1633</v>
      </c>
      <c r="T1635" s="1"/>
      <c r="U1635" s="1"/>
      <c r="V1635" s="1" t="s">
        <v>13791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6641</v>
      </c>
      <c r="G1636" s="1" t="s">
        <v>8274</v>
      </c>
      <c r="H1636" s="1" t="s">
        <v>9866</v>
      </c>
      <c r="I1636" s="1" t="s">
        <v>11519</v>
      </c>
      <c r="J1636" s="1"/>
      <c r="K1636" s="1" t="s">
        <v>18232</v>
      </c>
      <c r="L1636" s="1" t="s">
        <v>1634</v>
      </c>
      <c r="M1636" s="1" t="s">
        <v>13192</v>
      </c>
      <c r="N1636" s="1" t="s">
        <v>13230</v>
      </c>
      <c r="O1636" s="1" t="s">
        <v>1634</v>
      </c>
      <c r="P1636" s="1" t="s">
        <v>18621</v>
      </c>
      <c r="Q1636" s="1" t="s">
        <v>19431</v>
      </c>
      <c r="R1636" s="1" t="s">
        <v>13781</v>
      </c>
      <c r="S1636" s="1" t="s">
        <v>1634</v>
      </c>
      <c r="T1636" s="1"/>
      <c r="U1636" s="1"/>
      <c r="V1636" s="1" t="s">
        <v>13791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6642</v>
      </c>
      <c r="G1637" s="1" t="s">
        <v>8275</v>
      </c>
      <c r="H1637" s="1" t="s">
        <v>9867</v>
      </c>
      <c r="I1637" s="1" t="s">
        <v>11520</v>
      </c>
      <c r="J1637" s="1"/>
      <c r="K1637" s="1" t="s">
        <v>18232</v>
      </c>
      <c r="L1637" s="1" t="s">
        <v>1635</v>
      </c>
      <c r="M1637" s="1" t="s">
        <v>13193</v>
      </c>
      <c r="N1637" s="1" t="s">
        <v>13230</v>
      </c>
      <c r="O1637" s="1" t="s">
        <v>1635</v>
      </c>
      <c r="P1637" s="1" t="s">
        <v>18621</v>
      </c>
      <c r="Q1637" s="1" t="s">
        <v>19432</v>
      </c>
      <c r="R1637" s="1" t="s">
        <v>13781</v>
      </c>
      <c r="S1637" s="1" t="s">
        <v>1635</v>
      </c>
      <c r="T1637" s="1"/>
      <c r="U1637" s="1"/>
      <c r="V1637" s="1" t="s">
        <v>13791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6643</v>
      </c>
      <c r="G1638" s="1" t="s">
        <v>8276</v>
      </c>
      <c r="H1638" s="1" t="s">
        <v>9868</v>
      </c>
      <c r="I1638" s="1" t="s">
        <v>11521</v>
      </c>
      <c r="J1638" s="1"/>
      <c r="K1638" s="1" t="s">
        <v>18232</v>
      </c>
      <c r="L1638" s="1" t="s">
        <v>1636</v>
      </c>
      <c r="M1638" s="1" t="s">
        <v>13194</v>
      </c>
      <c r="N1638" s="1" t="s">
        <v>13230</v>
      </c>
      <c r="O1638" s="1" t="s">
        <v>1636</v>
      </c>
      <c r="P1638" s="1" t="s">
        <v>18621</v>
      </c>
      <c r="Q1638" s="1" t="s">
        <v>19433</v>
      </c>
      <c r="R1638" s="1" t="s">
        <v>13781</v>
      </c>
      <c r="S1638" s="1" t="s">
        <v>1636</v>
      </c>
      <c r="T1638" s="1"/>
      <c r="U1638" s="1"/>
      <c r="V1638" s="1" t="s">
        <v>13791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6644</v>
      </c>
      <c r="G1639" s="1" t="s">
        <v>8277</v>
      </c>
      <c r="H1639" s="1" t="s">
        <v>9869</v>
      </c>
      <c r="I1639" s="1" t="s">
        <v>11522</v>
      </c>
      <c r="J1639" s="1"/>
      <c r="K1639" s="1" t="s">
        <v>18232</v>
      </c>
      <c r="L1639" s="1" t="s">
        <v>1637</v>
      </c>
      <c r="M1639" s="1" t="s">
        <v>13195</v>
      </c>
      <c r="N1639" s="1" t="s">
        <v>13230</v>
      </c>
      <c r="O1639" s="1" t="s">
        <v>1637</v>
      </c>
      <c r="P1639" s="1" t="s">
        <v>18622</v>
      </c>
      <c r="Q1639" s="1" t="s">
        <v>18622</v>
      </c>
      <c r="R1639" s="1" t="s">
        <v>13781</v>
      </c>
      <c r="S1639" s="1" t="s">
        <v>1637</v>
      </c>
      <c r="T1639" s="1"/>
      <c r="U1639" s="1" t="s">
        <v>19843</v>
      </c>
      <c r="V1639" s="1" t="s">
        <v>13791</v>
      </c>
      <c r="W1639" s="1" t="s">
        <v>1637</v>
      </c>
      <c r="X1639" s="1"/>
      <c r="Y1639" t="s">
        <v>20043</v>
      </c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6645</v>
      </c>
      <c r="G1640" s="1" t="s">
        <v>8278</v>
      </c>
      <c r="H1640" s="1" t="s">
        <v>9870</v>
      </c>
      <c r="I1640" s="1" t="s">
        <v>11523</v>
      </c>
      <c r="J1640" s="1"/>
      <c r="K1640" s="1" t="s">
        <v>18232</v>
      </c>
      <c r="L1640" s="1" t="s">
        <v>1638</v>
      </c>
      <c r="M1640" s="1" t="s">
        <v>13196</v>
      </c>
      <c r="N1640" s="1" t="s">
        <v>13230</v>
      </c>
      <c r="O1640" s="1" t="s">
        <v>1638</v>
      </c>
      <c r="P1640" s="1" t="s">
        <v>18622</v>
      </c>
      <c r="Q1640" s="1" t="s">
        <v>18622</v>
      </c>
      <c r="R1640" s="1" t="s">
        <v>13781</v>
      </c>
      <c r="S1640" s="1" t="s">
        <v>1638</v>
      </c>
      <c r="T1640" s="1"/>
      <c r="U1640" s="1"/>
      <c r="V1640" s="1" t="s">
        <v>13791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6646</v>
      </c>
      <c r="G1641" s="1" t="s">
        <v>8279</v>
      </c>
      <c r="H1641" s="1" t="s">
        <v>9871</v>
      </c>
      <c r="I1641" s="1" t="s">
        <v>11524</v>
      </c>
      <c r="J1641" s="1"/>
      <c r="K1641" s="1" t="s">
        <v>18232</v>
      </c>
      <c r="L1641" s="1" t="s">
        <v>1639</v>
      </c>
      <c r="M1641" s="1" t="s">
        <v>13197</v>
      </c>
      <c r="N1641" s="1" t="s">
        <v>13230</v>
      </c>
      <c r="O1641" s="1" t="s">
        <v>1639</v>
      </c>
      <c r="P1641" s="1" t="s">
        <v>18622</v>
      </c>
      <c r="Q1641" s="1" t="s">
        <v>18622</v>
      </c>
      <c r="R1641" s="1" t="s">
        <v>13781</v>
      </c>
      <c r="S1641" s="1" t="s">
        <v>1639</v>
      </c>
      <c r="T1641" s="1"/>
      <c r="U1641" s="1"/>
      <c r="V1641" s="1" t="s">
        <v>13791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6647</v>
      </c>
      <c r="G1642" s="1" t="s">
        <v>8280</v>
      </c>
      <c r="H1642" s="1" t="s">
        <v>9872</v>
      </c>
      <c r="I1642" s="1" t="s">
        <v>11525</v>
      </c>
      <c r="J1642" s="1"/>
      <c r="K1642" s="1" t="s">
        <v>18232</v>
      </c>
      <c r="L1642" s="1" t="s">
        <v>1640</v>
      </c>
      <c r="M1642" s="1" t="s">
        <v>13198</v>
      </c>
      <c r="N1642" s="1" t="s">
        <v>13230</v>
      </c>
      <c r="O1642" s="1" t="s">
        <v>1640</v>
      </c>
      <c r="P1642" s="1" t="s">
        <v>18622</v>
      </c>
      <c r="Q1642" s="1" t="s">
        <v>18622</v>
      </c>
      <c r="R1642" s="1" t="s">
        <v>13781</v>
      </c>
      <c r="S1642" s="1" t="s">
        <v>1640</v>
      </c>
      <c r="T1642" s="1"/>
      <c r="U1642" s="1"/>
      <c r="V1642" s="1" t="s">
        <v>13791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6648</v>
      </c>
      <c r="G1643" s="1" t="s">
        <v>8281</v>
      </c>
      <c r="H1643" s="1" t="s">
        <v>9873</v>
      </c>
      <c r="I1643" s="1" t="s">
        <v>11526</v>
      </c>
      <c r="J1643" s="1"/>
      <c r="K1643" s="1" t="s">
        <v>18232</v>
      </c>
      <c r="L1643" s="1" t="s">
        <v>1641</v>
      </c>
      <c r="M1643" s="1" t="s">
        <v>13199</v>
      </c>
      <c r="N1643" s="1" t="s">
        <v>13230</v>
      </c>
      <c r="O1643" s="1" t="s">
        <v>1641</v>
      </c>
      <c r="P1643" s="1" t="s">
        <v>18622</v>
      </c>
      <c r="Q1643" s="1" t="s">
        <v>18622</v>
      </c>
      <c r="R1643" s="1" t="s">
        <v>13781</v>
      </c>
      <c r="S1643" s="1" t="s">
        <v>1641</v>
      </c>
      <c r="T1643" s="1"/>
      <c r="U1643" s="1"/>
      <c r="V1643" s="1" t="s">
        <v>13791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6649</v>
      </c>
      <c r="G1644" s="1" t="s">
        <v>8282</v>
      </c>
      <c r="H1644" s="1" t="s">
        <v>9874</v>
      </c>
      <c r="I1644" s="1" t="s">
        <v>11527</v>
      </c>
      <c r="J1644" s="1"/>
      <c r="K1644" s="1" t="s">
        <v>18232</v>
      </c>
      <c r="L1644" s="1" t="s">
        <v>1642</v>
      </c>
      <c r="M1644" s="1" t="s">
        <v>13200</v>
      </c>
      <c r="N1644" s="1" t="s">
        <v>13230</v>
      </c>
      <c r="O1644" s="1" t="s">
        <v>1642</v>
      </c>
      <c r="P1644" s="1" t="s">
        <v>18623</v>
      </c>
      <c r="Q1644" s="1" t="s">
        <v>19434</v>
      </c>
      <c r="R1644" s="1" t="s">
        <v>13781</v>
      </c>
      <c r="S1644" s="1" t="s">
        <v>1642</v>
      </c>
      <c r="T1644" s="1" t="s">
        <v>19646</v>
      </c>
      <c r="U1644" s="1"/>
      <c r="V1644" s="1" t="s">
        <v>13791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6650</v>
      </c>
      <c r="G1645" s="1" t="s">
        <v>8283</v>
      </c>
      <c r="H1645" s="1" t="s">
        <v>9875</v>
      </c>
      <c r="I1645" s="1" t="s">
        <v>11528</v>
      </c>
      <c r="J1645" s="1"/>
      <c r="K1645" s="1" t="s">
        <v>18232</v>
      </c>
      <c r="L1645" s="1" t="s">
        <v>1643</v>
      </c>
      <c r="M1645" s="1" t="s">
        <v>13201</v>
      </c>
      <c r="N1645" s="1" t="s">
        <v>13230</v>
      </c>
      <c r="O1645" s="1" t="s">
        <v>1643</v>
      </c>
      <c r="P1645" s="1" t="s">
        <v>18623</v>
      </c>
      <c r="Q1645" s="1" t="s">
        <v>19435</v>
      </c>
      <c r="R1645" s="1" t="s">
        <v>13781</v>
      </c>
      <c r="S1645" s="1" t="s">
        <v>1643</v>
      </c>
      <c r="T1645" s="1"/>
      <c r="U1645" s="1"/>
      <c r="V1645" s="1" t="s">
        <v>13791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6651</v>
      </c>
      <c r="G1646" s="1" t="s">
        <v>8284</v>
      </c>
      <c r="H1646" s="1" t="s">
        <v>9876</v>
      </c>
      <c r="I1646" s="1" t="s">
        <v>11529</v>
      </c>
      <c r="J1646" s="1"/>
      <c r="K1646" s="1" t="s">
        <v>18232</v>
      </c>
      <c r="L1646" s="1" t="s">
        <v>1644</v>
      </c>
      <c r="M1646" s="1" t="s">
        <v>13202</v>
      </c>
      <c r="N1646" s="1" t="s">
        <v>13230</v>
      </c>
      <c r="O1646" s="1" t="s">
        <v>1644</v>
      </c>
      <c r="P1646" s="1" t="s">
        <v>18623</v>
      </c>
      <c r="Q1646" s="1" t="s">
        <v>19436</v>
      </c>
      <c r="R1646" s="1" t="s">
        <v>13781</v>
      </c>
      <c r="S1646" s="1" t="s">
        <v>1644</v>
      </c>
      <c r="T1646" s="1"/>
      <c r="U1646" s="1"/>
      <c r="V1646" s="1" t="s">
        <v>13791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6652</v>
      </c>
      <c r="G1647" s="1" t="s">
        <v>8285</v>
      </c>
      <c r="H1647" s="1" t="s">
        <v>9877</v>
      </c>
      <c r="I1647" s="1" t="s">
        <v>11530</v>
      </c>
      <c r="J1647" s="1"/>
      <c r="K1647" s="1" t="s">
        <v>18232</v>
      </c>
      <c r="L1647" s="1" t="s">
        <v>1645</v>
      </c>
      <c r="M1647" s="1" t="s">
        <v>13203</v>
      </c>
      <c r="N1647" s="1" t="s">
        <v>13230</v>
      </c>
      <c r="O1647" s="1" t="s">
        <v>1645</v>
      </c>
      <c r="P1647" s="1" t="s">
        <v>18624</v>
      </c>
      <c r="Q1647" s="1" t="s">
        <v>18624</v>
      </c>
      <c r="R1647" s="1" t="s">
        <v>13781</v>
      </c>
      <c r="S1647" s="1" t="s">
        <v>1645</v>
      </c>
      <c r="T1647" s="1"/>
      <c r="U1647" s="1" t="s">
        <v>19844</v>
      </c>
      <c r="V1647" s="1" t="s">
        <v>13791</v>
      </c>
      <c r="W1647" s="1" t="s">
        <v>1645</v>
      </c>
      <c r="X1647" s="1"/>
      <c r="Y1647" t="s">
        <v>20044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6653</v>
      </c>
      <c r="G1648" s="1" t="s">
        <v>8286</v>
      </c>
      <c r="H1648" s="1" t="s">
        <v>9878</v>
      </c>
      <c r="I1648" s="1" t="s">
        <v>11531</v>
      </c>
      <c r="J1648" s="1"/>
      <c r="K1648" s="1" t="s">
        <v>18232</v>
      </c>
      <c r="L1648" s="1" t="s">
        <v>1646</v>
      </c>
      <c r="M1648" s="1" t="s">
        <v>13204</v>
      </c>
      <c r="N1648" s="1" t="s">
        <v>13230</v>
      </c>
      <c r="O1648" s="1" t="s">
        <v>1646</v>
      </c>
      <c r="P1648" s="1" t="s">
        <v>18624</v>
      </c>
      <c r="Q1648" s="1" t="s">
        <v>18624</v>
      </c>
      <c r="R1648" s="1" t="s">
        <v>13781</v>
      </c>
      <c r="S1648" s="1" t="s">
        <v>1646</v>
      </c>
      <c r="T1648" s="1"/>
      <c r="U1648" s="1"/>
      <c r="V1648" s="1" t="s">
        <v>13791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6654</v>
      </c>
      <c r="G1649" s="1" t="s">
        <v>8287</v>
      </c>
      <c r="H1649" s="1" t="s">
        <v>9879</v>
      </c>
      <c r="I1649" s="1" t="s">
        <v>11532</v>
      </c>
      <c r="J1649" s="1"/>
      <c r="K1649" s="1" t="s">
        <v>18232</v>
      </c>
      <c r="L1649" s="1" t="s">
        <v>1647</v>
      </c>
      <c r="M1649" s="1" t="s">
        <v>13205</v>
      </c>
      <c r="N1649" s="1" t="s">
        <v>13230</v>
      </c>
      <c r="O1649" s="1" t="s">
        <v>1647</v>
      </c>
      <c r="P1649" s="1" t="s">
        <v>18624</v>
      </c>
      <c r="Q1649" s="1" t="s">
        <v>18624</v>
      </c>
      <c r="R1649" s="1" t="s">
        <v>13781</v>
      </c>
      <c r="S1649" s="1" t="s">
        <v>1647</v>
      </c>
      <c r="T1649" s="1"/>
      <c r="U1649" s="1"/>
      <c r="V1649" s="1" t="s">
        <v>13791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6655</v>
      </c>
      <c r="G1650" s="1" t="s">
        <v>8288</v>
      </c>
      <c r="H1650" s="1" t="s">
        <v>9880</v>
      </c>
      <c r="I1650" s="1" t="s">
        <v>11533</v>
      </c>
      <c r="J1650" s="1"/>
      <c r="K1650" s="1" t="s">
        <v>18232</v>
      </c>
      <c r="L1650" s="1" t="s">
        <v>1648</v>
      </c>
      <c r="M1650" s="1" t="s">
        <v>13206</v>
      </c>
      <c r="N1650" s="1" t="s">
        <v>13230</v>
      </c>
      <c r="O1650" s="1" t="s">
        <v>1648</v>
      </c>
      <c r="P1650" s="1" t="s">
        <v>18625</v>
      </c>
      <c r="Q1650" s="1" t="s">
        <v>19437</v>
      </c>
      <c r="R1650" s="1" t="s">
        <v>13781</v>
      </c>
      <c r="S1650" s="1" t="s">
        <v>1648</v>
      </c>
      <c r="T1650" s="1" t="s">
        <v>19647</v>
      </c>
      <c r="U1650" s="1"/>
      <c r="V1650" s="1" t="s">
        <v>13791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6656</v>
      </c>
      <c r="G1651" s="1" t="s">
        <v>8289</v>
      </c>
      <c r="H1651" s="1" t="s">
        <v>9881</v>
      </c>
      <c r="I1651" s="1" t="s">
        <v>11534</v>
      </c>
      <c r="J1651" s="1"/>
      <c r="K1651" s="1" t="s">
        <v>18232</v>
      </c>
      <c r="L1651" s="1" t="s">
        <v>1649</v>
      </c>
      <c r="M1651" s="1" t="s">
        <v>13207</v>
      </c>
      <c r="N1651" s="1" t="s">
        <v>13230</v>
      </c>
      <c r="O1651" s="1" t="s">
        <v>1649</v>
      </c>
      <c r="P1651" s="1" t="s">
        <v>18625</v>
      </c>
      <c r="Q1651" s="1" t="s">
        <v>19438</v>
      </c>
      <c r="R1651" s="1" t="s">
        <v>13781</v>
      </c>
      <c r="S1651" s="1" t="s">
        <v>1649</v>
      </c>
      <c r="T1651" s="1"/>
      <c r="U1651" s="1"/>
      <c r="V1651" s="1" t="s">
        <v>13791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6657</v>
      </c>
      <c r="G1652" s="1" t="s">
        <v>8290</v>
      </c>
      <c r="H1652" s="1" t="s">
        <v>9882</v>
      </c>
      <c r="I1652" s="1" t="s">
        <v>11535</v>
      </c>
      <c r="J1652" s="1"/>
      <c r="K1652" s="1" t="s">
        <v>18232</v>
      </c>
      <c r="L1652" s="1" t="s">
        <v>1650</v>
      </c>
      <c r="M1652" s="1" t="s">
        <v>13208</v>
      </c>
      <c r="N1652" s="1" t="s">
        <v>13230</v>
      </c>
      <c r="O1652" s="1" t="s">
        <v>1650</v>
      </c>
      <c r="P1652" s="1" t="s">
        <v>18625</v>
      </c>
      <c r="Q1652" s="1" t="s">
        <v>19439</v>
      </c>
      <c r="R1652" s="1" t="s">
        <v>13781</v>
      </c>
      <c r="S1652" s="1" t="s">
        <v>1650</v>
      </c>
      <c r="T1652" s="1"/>
      <c r="U1652" s="1"/>
      <c r="V1652" s="1" t="s">
        <v>13791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6658</v>
      </c>
      <c r="G1653" s="1" t="s">
        <v>8291</v>
      </c>
      <c r="H1653" s="1" t="s">
        <v>9883</v>
      </c>
      <c r="I1653" s="1" t="s">
        <v>11536</v>
      </c>
      <c r="J1653" s="1"/>
      <c r="K1653" s="1" t="s">
        <v>18232</v>
      </c>
      <c r="L1653" s="1" t="s">
        <v>1651</v>
      </c>
      <c r="M1653" s="1" t="s">
        <v>13209</v>
      </c>
      <c r="N1653" s="1" t="s">
        <v>13230</v>
      </c>
      <c r="O1653" s="1" t="s">
        <v>1651</v>
      </c>
      <c r="P1653" s="1" t="s">
        <v>18625</v>
      </c>
      <c r="Q1653" s="1" t="s">
        <v>19440</v>
      </c>
      <c r="R1653" s="1" t="s">
        <v>13781</v>
      </c>
      <c r="S1653" s="1" t="s">
        <v>1651</v>
      </c>
      <c r="T1653" s="1"/>
      <c r="U1653" s="1"/>
      <c r="V1653" s="1" t="s">
        <v>13791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6659</v>
      </c>
      <c r="G1654" s="1" t="s">
        <v>8292</v>
      </c>
      <c r="H1654" s="1" t="s">
        <v>9884</v>
      </c>
      <c r="I1654" s="1" t="s">
        <v>11537</v>
      </c>
      <c r="J1654" s="1"/>
      <c r="K1654" s="1" t="s">
        <v>18232</v>
      </c>
      <c r="L1654" s="1" t="s">
        <v>1652</v>
      </c>
      <c r="M1654" s="1" t="s">
        <v>13210</v>
      </c>
      <c r="N1654" s="1" t="s">
        <v>13230</v>
      </c>
      <c r="O1654" s="1" t="s">
        <v>1652</v>
      </c>
      <c r="P1654" s="1" t="s">
        <v>18625</v>
      </c>
      <c r="Q1654" s="1" t="s">
        <v>19441</v>
      </c>
      <c r="R1654" s="1" t="s">
        <v>13781</v>
      </c>
      <c r="S1654" s="1" t="s">
        <v>1652</v>
      </c>
      <c r="T1654" s="1"/>
      <c r="U1654" s="1"/>
      <c r="V1654" s="1" t="s">
        <v>13791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6660</v>
      </c>
      <c r="G1655" s="1" t="s">
        <v>8293</v>
      </c>
      <c r="H1655" s="1" t="s">
        <v>9885</v>
      </c>
      <c r="I1655" s="1" t="s">
        <v>11538</v>
      </c>
      <c r="J1655" s="1"/>
      <c r="K1655" s="1" t="s">
        <v>18232</v>
      </c>
      <c r="L1655" s="1" t="s">
        <v>1653</v>
      </c>
      <c r="M1655" s="1" t="s">
        <v>13211</v>
      </c>
      <c r="N1655" s="1" t="s">
        <v>13230</v>
      </c>
      <c r="O1655" s="1" t="s">
        <v>1653</v>
      </c>
      <c r="P1655" s="1" t="s">
        <v>18625</v>
      </c>
      <c r="Q1655" s="1" t="s">
        <v>19442</v>
      </c>
      <c r="R1655" s="1" t="s">
        <v>13781</v>
      </c>
      <c r="S1655" s="1" t="s">
        <v>1653</v>
      </c>
      <c r="T1655" s="1"/>
      <c r="U1655" s="1"/>
      <c r="V1655" s="1" t="s">
        <v>13791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6661</v>
      </c>
      <c r="G1656" s="1" t="s">
        <v>8294</v>
      </c>
      <c r="H1656" s="1" t="s">
        <v>9886</v>
      </c>
      <c r="I1656" s="1" t="s">
        <v>11539</v>
      </c>
      <c r="J1656" s="1"/>
      <c r="K1656" s="1" t="s">
        <v>18232</v>
      </c>
      <c r="L1656" s="1" t="s">
        <v>1654</v>
      </c>
      <c r="M1656" s="1" t="s">
        <v>13212</v>
      </c>
      <c r="N1656" s="1" t="s">
        <v>13230</v>
      </c>
      <c r="O1656" s="1" t="s">
        <v>1654</v>
      </c>
      <c r="P1656" s="1" t="s">
        <v>18625</v>
      </c>
      <c r="Q1656" s="1" t="s">
        <v>19443</v>
      </c>
      <c r="R1656" s="1" t="s">
        <v>13781</v>
      </c>
      <c r="S1656" s="1" t="s">
        <v>1654</v>
      </c>
      <c r="T1656" s="1"/>
      <c r="U1656" s="1"/>
      <c r="V1656" s="1" t="s">
        <v>13791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6662</v>
      </c>
      <c r="G1657" s="1" t="s">
        <v>8295</v>
      </c>
      <c r="H1657" s="1" t="s">
        <v>9887</v>
      </c>
      <c r="I1657" s="1" t="s">
        <v>11540</v>
      </c>
      <c r="J1657" s="1"/>
      <c r="K1657" s="1" t="s">
        <v>18232</v>
      </c>
      <c r="L1657" s="1" t="s">
        <v>1655</v>
      </c>
      <c r="M1657" s="1" t="s">
        <v>13213</v>
      </c>
      <c r="N1657" s="1" t="s">
        <v>13230</v>
      </c>
      <c r="O1657" s="1" t="s">
        <v>1655</v>
      </c>
      <c r="P1657" s="1" t="s">
        <v>18625</v>
      </c>
      <c r="Q1657" s="1" t="s">
        <v>19444</v>
      </c>
      <c r="R1657" s="1" t="s">
        <v>13781</v>
      </c>
      <c r="S1657" s="1" t="s">
        <v>1655</v>
      </c>
      <c r="T1657" s="1"/>
      <c r="U1657" s="1"/>
      <c r="V1657" s="1" t="s">
        <v>13791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6663</v>
      </c>
      <c r="G1658" s="1" t="s">
        <v>8296</v>
      </c>
      <c r="H1658" s="1" t="s">
        <v>9888</v>
      </c>
      <c r="I1658" s="1" t="s">
        <v>11541</v>
      </c>
      <c r="J1658" s="1"/>
      <c r="K1658" s="1" t="s">
        <v>18232</v>
      </c>
      <c r="L1658" s="1" t="s">
        <v>1656</v>
      </c>
      <c r="M1658" s="1" t="s">
        <v>13214</v>
      </c>
      <c r="N1658" s="1" t="s">
        <v>13230</v>
      </c>
      <c r="O1658" s="1" t="s">
        <v>1656</v>
      </c>
      <c r="P1658" s="1" t="s">
        <v>18625</v>
      </c>
      <c r="Q1658" s="1" t="s">
        <v>19445</v>
      </c>
      <c r="R1658" s="1" t="s">
        <v>13781</v>
      </c>
      <c r="S1658" s="1" t="s">
        <v>1656</v>
      </c>
      <c r="T1658" s="1"/>
      <c r="U1658" s="1"/>
      <c r="V1658" s="1" t="s">
        <v>13791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6664</v>
      </c>
      <c r="G1659" s="1" t="s">
        <v>8297</v>
      </c>
      <c r="H1659" s="1" t="s">
        <v>9889</v>
      </c>
      <c r="I1659" s="1" t="s">
        <v>11542</v>
      </c>
      <c r="J1659" s="1"/>
      <c r="K1659" s="1" t="s">
        <v>18232</v>
      </c>
      <c r="L1659" s="1" t="s">
        <v>1657</v>
      </c>
      <c r="M1659" s="1" t="s">
        <v>13215</v>
      </c>
      <c r="N1659" s="1" t="s">
        <v>13230</v>
      </c>
      <c r="O1659" s="1" t="s">
        <v>1657</v>
      </c>
      <c r="P1659" s="1" t="s">
        <v>18625</v>
      </c>
      <c r="Q1659" s="1" t="s">
        <v>19446</v>
      </c>
      <c r="R1659" s="1" t="s">
        <v>13781</v>
      </c>
      <c r="S1659" s="1" t="s">
        <v>1657</v>
      </c>
      <c r="T1659" s="1"/>
      <c r="U1659" s="1"/>
      <c r="V1659" s="1" t="s">
        <v>13791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6665</v>
      </c>
      <c r="G1660" s="1" t="s">
        <v>8298</v>
      </c>
      <c r="H1660" s="1" t="s">
        <v>9871</v>
      </c>
      <c r="I1660" s="1" t="s">
        <v>11543</v>
      </c>
      <c r="J1660" s="1"/>
      <c r="K1660" s="1" t="s">
        <v>18232</v>
      </c>
      <c r="L1660" s="1" t="s">
        <v>1658</v>
      </c>
      <c r="M1660" s="1" t="s">
        <v>13216</v>
      </c>
      <c r="N1660" s="1" t="s">
        <v>13230</v>
      </c>
      <c r="O1660" s="1" t="s">
        <v>1658</v>
      </c>
      <c r="P1660" s="1" t="s">
        <v>18626</v>
      </c>
      <c r="Q1660" s="1" t="s">
        <v>18626</v>
      </c>
      <c r="R1660" s="1" t="s">
        <v>13781</v>
      </c>
      <c r="S1660" s="1" t="s">
        <v>1658</v>
      </c>
      <c r="T1660" s="1"/>
      <c r="U1660" s="1" t="s">
        <v>19845</v>
      </c>
      <c r="V1660" s="1" t="s">
        <v>13791</v>
      </c>
      <c r="W1660" s="1" t="s">
        <v>1658</v>
      </c>
      <c r="X1660" s="1" t="s">
        <v>19930</v>
      </c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6666</v>
      </c>
      <c r="G1661" s="1" t="s">
        <v>8299</v>
      </c>
      <c r="H1661" s="1" t="s">
        <v>9890</v>
      </c>
      <c r="I1661" s="1" t="s">
        <v>11544</v>
      </c>
      <c r="J1661" s="1"/>
      <c r="K1661" s="1" t="s">
        <v>18232</v>
      </c>
      <c r="L1661" s="1" t="s">
        <v>1659</v>
      </c>
      <c r="M1661" s="1" t="s">
        <v>13217</v>
      </c>
      <c r="N1661" s="1" t="s">
        <v>13230</v>
      </c>
      <c r="O1661" s="1" t="s">
        <v>1659</v>
      </c>
      <c r="P1661" s="1" t="s">
        <v>18626</v>
      </c>
      <c r="Q1661" s="1" t="s">
        <v>18626</v>
      </c>
      <c r="R1661" s="1" t="s">
        <v>13781</v>
      </c>
      <c r="S1661" s="1" t="s">
        <v>1659</v>
      </c>
      <c r="T1661" s="1"/>
      <c r="U1661" s="1"/>
      <c r="V1661" s="1" t="s">
        <v>13791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6667</v>
      </c>
      <c r="G1662" s="1" t="s">
        <v>8300</v>
      </c>
      <c r="H1662" s="1" t="s">
        <v>9891</v>
      </c>
      <c r="I1662" s="1" t="s">
        <v>11545</v>
      </c>
      <c r="J1662" s="1"/>
      <c r="K1662" s="1" t="s">
        <v>18232</v>
      </c>
      <c r="L1662" s="1" t="s">
        <v>1660</v>
      </c>
      <c r="M1662" s="1" t="s">
        <v>13218</v>
      </c>
      <c r="N1662" s="1" t="s">
        <v>13230</v>
      </c>
      <c r="O1662" s="1" t="s">
        <v>1660</v>
      </c>
      <c r="P1662" s="1" t="s">
        <v>18626</v>
      </c>
      <c r="Q1662" s="1" t="s">
        <v>18626</v>
      </c>
      <c r="R1662" s="1" t="s">
        <v>13781</v>
      </c>
      <c r="S1662" s="1" t="s">
        <v>1660</v>
      </c>
      <c r="T1662" s="1"/>
      <c r="U1662" s="1"/>
      <c r="V1662" s="1" t="s">
        <v>13791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6668</v>
      </c>
      <c r="G1663" s="1" t="s">
        <v>8301</v>
      </c>
      <c r="H1663" s="1" t="s">
        <v>5048</v>
      </c>
      <c r="I1663" s="1" t="s">
        <v>11546</v>
      </c>
      <c r="J1663" s="1"/>
      <c r="K1663" s="1" t="s">
        <v>18232</v>
      </c>
      <c r="L1663" s="1" t="s">
        <v>1661</v>
      </c>
      <c r="M1663" s="1" t="s">
        <v>13219</v>
      </c>
      <c r="N1663" s="1" t="s">
        <v>13230</v>
      </c>
      <c r="O1663" s="1" t="s">
        <v>1661</v>
      </c>
      <c r="P1663" s="1" t="s">
        <v>18626</v>
      </c>
      <c r="Q1663" s="1" t="s">
        <v>18626</v>
      </c>
      <c r="R1663" s="1" t="s">
        <v>13781</v>
      </c>
      <c r="S1663" s="1" t="s">
        <v>1661</v>
      </c>
      <c r="T1663" s="1"/>
      <c r="U1663" s="1"/>
      <c r="V1663" s="1" t="s">
        <v>13791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6669</v>
      </c>
      <c r="G1664" s="1" t="s">
        <v>8302</v>
      </c>
      <c r="H1664" s="1" t="s">
        <v>9892</v>
      </c>
      <c r="I1664" s="1" t="s">
        <v>11547</v>
      </c>
      <c r="J1664" s="1"/>
      <c r="K1664" s="1" t="s">
        <v>18232</v>
      </c>
      <c r="L1664" s="1" t="s">
        <v>1662</v>
      </c>
      <c r="M1664" s="1" t="s">
        <v>13220</v>
      </c>
      <c r="N1664" s="1" t="s">
        <v>13230</v>
      </c>
      <c r="O1664" s="1" t="s">
        <v>1662</v>
      </c>
      <c r="P1664" s="1" t="s">
        <v>18626</v>
      </c>
      <c r="Q1664" s="1" t="s">
        <v>18626</v>
      </c>
      <c r="R1664" s="1" t="s">
        <v>13781</v>
      </c>
      <c r="S1664" s="1" t="s">
        <v>1662</v>
      </c>
      <c r="T1664" s="1"/>
      <c r="U1664" s="1"/>
      <c r="V1664" s="1" t="s">
        <v>13791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6670</v>
      </c>
      <c r="G1665" s="1" t="s">
        <v>8303</v>
      </c>
      <c r="H1665" s="1" t="s">
        <v>9893</v>
      </c>
      <c r="I1665" s="1" t="s">
        <v>11548</v>
      </c>
      <c r="J1665" s="1"/>
      <c r="K1665" s="1" t="s">
        <v>18232</v>
      </c>
      <c r="L1665" s="1" t="s">
        <v>1663</v>
      </c>
      <c r="M1665" s="1" t="s">
        <v>13221</v>
      </c>
      <c r="N1665" s="1" t="s">
        <v>13230</v>
      </c>
      <c r="O1665" s="1" t="s">
        <v>1663</v>
      </c>
      <c r="P1665" s="1" t="s">
        <v>18627</v>
      </c>
      <c r="Q1665" s="1" t="s">
        <v>19447</v>
      </c>
      <c r="R1665" s="1" t="s">
        <v>13781</v>
      </c>
      <c r="S1665" s="1" t="s">
        <v>1663</v>
      </c>
      <c r="T1665" s="1" t="s">
        <v>19648</v>
      </c>
      <c r="U1665" s="1"/>
      <c r="V1665" s="1" t="s">
        <v>13791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6671</v>
      </c>
      <c r="G1666" s="1" t="s">
        <v>8304</v>
      </c>
      <c r="H1666" s="1" t="s">
        <v>9894</v>
      </c>
      <c r="I1666" s="1" t="s">
        <v>11549</v>
      </c>
      <c r="J1666" s="1"/>
      <c r="K1666" s="1" t="s">
        <v>18232</v>
      </c>
      <c r="L1666" s="1" t="s">
        <v>1664</v>
      </c>
      <c r="M1666" s="1" t="s">
        <v>13222</v>
      </c>
      <c r="N1666" s="1" t="s">
        <v>13230</v>
      </c>
      <c r="O1666" s="1" t="s">
        <v>1664</v>
      </c>
      <c r="P1666" s="1" t="s">
        <v>18627</v>
      </c>
      <c r="Q1666" s="1" t="s">
        <v>19448</v>
      </c>
      <c r="R1666" s="1" t="s">
        <v>13781</v>
      </c>
      <c r="S1666" s="1" t="s">
        <v>1664</v>
      </c>
      <c r="T1666" s="1"/>
      <c r="U1666" s="1"/>
      <c r="V1666" s="1" t="s">
        <v>13791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6672</v>
      </c>
      <c r="G1667" s="1" t="s">
        <v>8305</v>
      </c>
      <c r="H1667" s="1" t="s">
        <v>9895</v>
      </c>
      <c r="I1667" s="1" t="s">
        <v>11550</v>
      </c>
      <c r="J1667" s="1"/>
      <c r="K1667" s="1" t="s">
        <v>18232</v>
      </c>
      <c r="L1667" s="1" t="s">
        <v>1665</v>
      </c>
      <c r="M1667" s="1" t="s">
        <v>13223</v>
      </c>
      <c r="N1667" s="1" t="s">
        <v>13230</v>
      </c>
      <c r="O1667" s="1" t="s">
        <v>1665</v>
      </c>
      <c r="P1667" s="1" t="s">
        <v>18627</v>
      </c>
      <c r="Q1667" s="1" t="s">
        <v>19449</v>
      </c>
      <c r="R1667" s="1" t="s">
        <v>13781</v>
      </c>
      <c r="S1667" s="1" t="s">
        <v>1665</v>
      </c>
      <c r="T1667" s="1"/>
      <c r="U1667" s="1"/>
      <c r="V1667" s="1" t="s">
        <v>13791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6673</v>
      </c>
      <c r="G1668" s="1" t="s">
        <v>8306</v>
      </c>
      <c r="H1668" s="1" t="s">
        <v>9896</v>
      </c>
      <c r="I1668" s="1" t="s">
        <v>11551</v>
      </c>
      <c r="J1668" s="1"/>
      <c r="K1668" s="1" t="s">
        <v>18232</v>
      </c>
      <c r="L1668" s="1" t="s">
        <v>1666</v>
      </c>
      <c r="M1668" s="1" t="s">
        <v>13224</v>
      </c>
      <c r="N1668" s="1" t="s">
        <v>13230</v>
      </c>
      <c r="O1668" s="1" t="s">
        <v>1666</v>
      </c>
      <c r="P1668" s="1" t="s">
        <v>18627</v>
      </c>
      <c r="Q1668" s="1" t="s">
        <v>19450</v>
      </c>
      <c r="R1668" s="1" t="s">
        <v>13781</v>
      </c>
      <c r="S1668" s="1" t="s">
        <v>1666</v>
      </c>
      <c r="T1668" s="1"/>
      <c r="U1668" s="1"/>
      <c r="V1668" s="1" t="s">
        <v>13791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6674</v>
      </c>
      <c r="G1669" s="1" t="s">
        <v>8307</v>
      </c>
      <c r="H1669" s="1" t="s">
        <v>9897</v>
      </c>
      <c r="I1669" s="1" t="s">
        <v>11552</v>
      </c>
      <c r="J1669" s="1"/>
      <c r="K1669" s="1" t="s">
        <v>18232</v>
      </c>
      <c r="L1669" s="1" t="s">
        <v>1667</v>
      </c>
      <c r="M1669" s="1" t="s">
        <v>13225</v>
      </c>
      <c r="N1669" s="1" t="s">
        <v>13230</v>
      </c>
      <c r="O1669" s="1" t="s">
        <v>1667</v>
      </c>
      <c r="P1669" s="1" t="s">
        <v>18628</v>
      </c>
      <c r="Q1669" s="1" t="s">
        <v>18628</v>
      </c>
      <c r="R1669" s="1" t="s">
        <v>13781</v>
      </c>
      <c r="S1669" s="1" t="s">
        <v>1667</v>
      </c>
      <c r="T1669" s="1"/>
      <c r="U1669" s="1" t="s">
        <v>19846</v>
      </c>
      <c r="V1669" s="1" t="s">
        <v>13791</v>
      </c>
      <c r="W1669" s="1" t="s">
        <v>1667</v>
      </c>
      <c r="X1669" s="1" t="s">
        <v>19931</v>
      </c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6675</v>
      </c>
      <c r="G1670" s="1" t="s">
        <v>8308</v>
      </c>
      <c r="H1670" s="1" t="s">
        <v>9897</v>
      </c>
      <c r="I1670" s="1" t="s">
        <v>11553</v>
      </c>
      <c r="J1670" s="1"/>
      <c r="K1670" s="1" t="s">
        <v>18232</v>
      </c>
      <c r="L1670" s="1" t="s">
        <v>1668</v>
      </c>
      <c r="M1670" s="1" t="s">
        <v>13226</v>
      </c>
      <c r="N1670" s="1" t="s">
        <v>13230</v>
      </c>
      <c r="O1670" s="1" t="s">
        <v>1668</v>
      </c>
      <c r="P1670" s="1" t="s">
        <v>18628</v>
      </c>
      <c r="Q1670" s="1" t="s">
        <v>18628</v>
      </c>
      <c r="R1670" s="1" t="s">
        <v>13781</v>
      </c>
      <c r="S1670" s="1" t="s">
        <v>1668</v>
      </c>
      <c r="T1670" s="1"/>
      <c r="U1670" s="1"/>
      <c r="V1670" s="1" t="s">
        <v>13791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6676</v>
      </c>
      <c r="G1671" s="1" t="s">
        <v>8309</v>
      </c>
      <c r="H1671" s="1" t="s">
        <v>9898</v>
      </c>
      <c r="I1671" s="1" t="s">
        <v>11554</v>
      </c>
      <c r="J1671" s="1"/>
      <c r="K1671" s="1" t="s">
        <v>18232</v>
      </c>
      <c r="L1671" s="1" t="s">
        <v>1669</v>
      </c>
      <c r="M1671" s="1" t="s">
        <v>13227</v>
      </c>
      <c r="N1671" s="1" t="s">
        <v>13230</v>
      </c>
      <c r="O1671" s="1" t="s">
        <v>1669</v>
      </c>
      <c r="P1671" s="1" t="s">
        <v>18628</v>
      </c>
      <c r="Q1671" s="1" t="s">
        <v>18628</v>
      </c>
      <c r="R1671" s="1" t="s">
        <v>13781</v>
      </c>
      <c r="S1671" s="1" t="s">
        <v>1669</v>
      </c>
      <c r="T1671" s="1"/>
      <c r="U1671" s="1"/>
      <c r="V1671" s="1" t="s">
        <v>13791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6677</v>
      </c>
      <c r="G1672" s="1" t="s">
        <v>8310</v>
      </c>
      <c r="H1672" s="1" t="s">
        <v>9899</v>
      </c>
      <c r="I1672" s="1" t="s">
        <v>11555</v>
      </c>
      <c r="J1672" s="1"/>
      <c r="K1672" s="1" t="s">
        <v>18232</v>
      </c>
      <c r="L1672" s="1" t="s">
        <v>1670</v>
      </c>
      <c r="M1672" s="1" t="s">
        <v>13228</v>
      </c>
      <c r="N1672" s="1" t="s">
        <v>13230</v>
      </c>
      <c r="O1672" s="1" t="s">
        <v>1670</v>
      </c>
      <c r="P1672" s="1" t="s">
        <v>18628</v>
      </c>
      <c r="Q1672" s="1" t="s">
        <v>18628</v>
      </c>
      <c r="R1672" s="1" t="s">
        <v>13781</v>
      </c>
      <c r="S1672" s="1" t="s">
        <v>1670</v>
      </c>
      <c r="T1672" s="1"/>
      <c r="U1672" s="1"/>
      <c r="V1672" s="1" t="s">
        <v>13791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6678</v>
      </c>
      <c r="G1673" s="1" t="s">
        <v>8311</v>
      </c>
      <c r="H1673" s="1" t="s">
        <v>9900</v>
      </c>
      <c r="I1673" s="1" t="s">
        <v>11556</v>
      </c>
      <c r="J1673" s="1"/>
      <c r="K1673" s="1" t="s">
        <v>18232</v>
      </c>
      <c r="L1673" s="1" t="s">
        <v>1671</v>
      </c>
      <c r="M1673" s="1" t="s">
        <v>13229</v>
      </c>
      <c r="N1673" s="1" t="s">
        <v>13230</v>
      </c>
      <c r="O1673" s="1" t="s">
        <v>1671</v>
      </c>
      <c r="P1673" s="1" t="s">
        <v>18628</v>
      </c>
      <c r="Q1673" s="1" t="s">
        <v>18628</v>
      </c>
      <c r="R1673" s="1" t="s">
        <v>13781</v>
      </c>
      <c r="S1673" s="1" t="s">
        <v>1671</v>
      </c>
      <c r="T1673" s="1"/>
      <c r="U1673" s="1"/>
      <c r="V1673" s="1" t="s">
        <v>13791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13797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13798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13799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13800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13801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13802</v>
      </c>
      <c r="B1696" s="1" t="s">
        <v>13812</v>
      </c>
      <c r="C1696" s="1" t="s">
        <v>13813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13803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13804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13805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13806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13807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13808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13809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13810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13811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6679</v>
      </c>
      <c r="H2" s="1" t="s">
        <v>8312</v>
      </c>
      <c r="I2" s="1" t="s">
        <v>9901</v>
      </c>
      <c r="J2" s="1" t="s">
        <v>11557</v>
      </c>
      <c r="K2" s="1" t="s">
        <v>20071</v>
      </c>
      <c r="L2" s="1" t="s">
        <v>1714</v>
      </c>
      <c r="M2" s="1" t="s">
        <v>1715</v>
      </c>
      <c r="N2" s="1" t="s">
        <v>13230</v>
      </c>
      <c r="O2" s="1" t="s">
        <v>1714</v>
      </c>
      <c r="P2" s="1" t="s">
        <v>13231</v>
      </c>
      <c r="Q2" s="1" t="s">
        <v>13240</v>
      </c>
      <c r="R2" s="1" t="s">
        <v>13781</v>
      </c>
      <c r="S2" s="1" t="s">
        <v>1714</v>
      </c>
      <c r="T2" s="1" t="s">
        <v>13782</v>
      </c>
      <c r="U2" s="1" t="s">
        <v>13787</v>
      </c>
      <c r="V2" s="1" t="s">
        <v>13791</v>
      </c>
      <c r="W2" s="1" t="s">
        <v>1714</v>
      </c>
      <c r="X2" s="1" t="s">
        <v>13792</v>
      </c>
      <c r="Y2" t="s">
        <v>13794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13814</v>
      </c>
      <c r="F3" s="1" t="s">
        <v>14948</v>
      </c>
      <c r="G3" s="1" t="s">
        <v>16050</v>
      </c>
      <c r="H3" s="1" t="s">
        <v>17156</v>
      </c>
      <c r="I3" s="1" t="s">
        <v>9902</v>
      </c>
      <c r="J3" s="1"/>
      <c r="K3" s="1" t="s">
        <v>20071</v>
      </c>
      <c r="L3" s="1" t="s">
        <v>1</v>
      </c>
      <c r="M3" s="1" t="s">
        <v>11559</v>
      </c>
      <c r="N3" s="1" t="s">
        <v>13230</v>
      </c>
      <c r="O3" s="1" t="s">
        <v>1</v>
      </c>
      <c r="P3" s="1" t="s">
        <v>13232</v>
      </c>
      <c r="Q3" s="1" t="s">
        <v>13232</v>
      </c>
      <c r="R3" s="1" t="s">
        <v>13781</v>
      </c>
      <c r="S3" s="1" t="s">
        <v>1</v>
      </c>
      <c r="T3" s="1"/>
      <c r="U3" s="1"/>
      <c r="V3" s="1" t="s">
        <v>13791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13815</v>
      </c>
      <c r="F4" s="1" t="s">
        <v>14949</v>
      </c>
      <c r="G4" s="1" t="s">
        <v>16051</v>
      </c>
      <c r="H4" s="1" t="s">
        <v>17157</v>
      </c>
      <c r="I4" s="1" t="s">
        <v>9903</v>
      </c>
      <c r="J4" s="1"/>
      <c r="K4" s="1" t="s">
        <v>20071</v>
      </c>
      <c r="L4" s="1" t="s">
        <v>2</v>
      </c>
      <c r="M4" s="1" t="s">
        <v>11560</v>
      </c>
      <c r="N4" s="1" t="s">
        <v>13230</v>
      </c>
      <c r="O4" s="1" t="s">
        <v>2</v>
      </c>
      <c r="P4" s="1" t="s">
        <v>13232</v>
      </c>
      <c r="Q4" s="1" t="s">
        <v>13232</v>
      </c>
      <c r="R4" s="1" t="s">
        <v>13781</v>
      </c>
      <c r="S4" s="1" t="s">
        <v>2</v>
      </c>
      <c r="T4" s="1"/>
      <c r="U4" s="1"/>
      <c r="V4" s="1" t="s">
        <v>13791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13816</v>
      </c>
      <c r="F5" s="1" t="s">
        <v>14950</v>
      </c>
      <c r="G5" s="1" t="s">
        <v>16052</v>
      </c>
      <c r="H5" s="1" t="s">
        <v>17158</v>
      </c>
      <c r="I5" s="1" t="s">
        <v>9904</v>
      </c>
      <c r="J5" s="1"/>
      <c r="K5" s="1" t="s">
        <v>20071</v>
      </c>
      <c r="L5" s="1" t="s">
        <v>3</v>
      </c>
      <c r="M5" s="1" t="s">
        <v>11561</v>
      </c>
      <c r="N5" s="1" t="s">
        <v>13230</v>
      </c>
      <c r="O5" s="1" t="s">
        <v>3</v>
      </c>
      <c r="P5" s="1" t="s">
        <v>13232</v>
      </c>
      <c r="Q5" s="1" t="s">
        <v>13232</v>
      </c>
      <c r="R5" s="1" t="s">
        <v>13781</v>
      </c>
      <c r="S5" s="1" t="s">
        <v>3</v>
      </c>
      <c r="T5" s="1"/>
      <c r="U5" s="1"/>
      <c r="V5" s="1" t="s">
        <v>13791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13817</v>
      </c>
      <c r="F6" s="1" t="s">
        <v>14951</v>
      </c>
      <c r="G6" s="1" t="s">
        <v>16053</v>
      </c>
      <c r="H6" s="1" t="s">
        <v>17159</v>
      </c>
      <c r="I6" s="1" t="s">
        <v>9905</v>
      </c>
      <c r="J6" s="1"/>
      <c r="K6" s="1" t="s">
        <v>20071</v>
      </c>
      <c r="L6" s="1" t="s">
        <v>4</v>
      </c>
      <c r="M6" s="1" t="s">
        <v>11562</v>
      </c>
      <c r="N6" s="1" t="s">
        <v>13230</v>
      </c>
      <c r="O6" s="1" t="s">
        <v>4</v>
      </c>
      <c r="P6" s="1" t="s">
        <v>13232</v>
      </c>
      <c r="Q6" s="1" t="s">
        <v>13232</v>
      </c>
      <c r="R6" s="1" t="s">
        <v>13781</v>
      </c>
      <c r="S6" s="1" t="s">
        <v>4</v>
      </c>
      <c r="T6" s="1"/>
      <c r="U6" s="1"/>
      <c r="V6" s="1" t="s">
        <v>13791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13818</v>
      </c>
      <c r="F7" s="1" t="s">
        <v>14952</v>
      </c>
      <c r="G7" s="1" t="s">
        <v>16054</v>
      </c>
      <c r="H7" s="1" t="s">
        <v>17160</v>
      </c>
      <c r="I7" s="1" t="s">
        <v>9906</v>
      </c>
      <c r="J7" s="1"/>
      <c r="K7" s="1" t="s">
        <v>20071</v>
      </c>
      <c r="L7" s="1" t="s">
        <v>5</v>
      </c>
      <c r="M7" s="1" t="s">
        <v>11563</v>
      </c>
      <c r="N7" s="1" t="s">
        <v>13230</v>
      </c>
      <c r="O7" s="1" t="s">
        <v>5</v>
      </c>
      <c r="P7" s="1" t="s">
        <v>13232</v>
      </c>
      <c r="Q7" s="1" t="s">
        <v>13232</v>
      </c>
      <c r="R7" s="1" t="s">
        <v>13781</v>
      </c>
      <c r="S7" s="1" t="s">
        <v>5</v>
      </c>
      <c r="T7" s="1"/>
      <c r="U7" s="1"/>
      <c r="V7" s="1" t="s">
        <v>13791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13819</v>
      </c>
      <c r="F8" s="1" t="s">
        <v>14953</v>
      </c>
      <c r="G8" s="1" t="s">
        <v>16055</v>
      </c>
      <c r="H8" s="1" t="s">
        <v>17161</v>
      </c>
      <c r="I8" s="1" t="s">
        <v>9907</v>
      </c>
      <c r="J8" s="1"/>
      <c r="K8" s="1" t="s">
        <v>20071</v>
      </c>
      <c r="L8" s="1" t="s">
        <v>6</v>
      </c>
      <c r="M8" s="1" t="s">
        <v>11564</v>
      </c>
      <c r="N8" s="1" t="s">
        <v>13230</v>
      </c>
      <c r="O8" s="1" t="s">
        <v>6</v>
      </c>
      <c r="P8" s="1" t="s">
        <v>13232</v>
      </c>
      <c r="Q8" s="1" t="s">
        <v>13232</v>
      </c>
      <c r="R8" s="1" t="s">
        <v>13781</v>
      </c>
      <c r="S8" s="1" t="s">
        <v>6</v>
      </c>
      <c r="T8" s="1"/>
      <c r="U8" s="1"/>
      <c r="V8" s="1" t="s">
        <v>13791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13820</v>
      </c>
      <c r="F9" s="1" t="s">
        <v>14954</v>
      </c>
      <c r="G9" s="1" t="s">
        <v>16056</v>
      </c>
      <c r="H9" s="1" t="s">
        <v>17162</v>
      </c>
      <c r="I9" s="1" t="s">
        <v>9908</v>
      </c>
      <c r="J9" s="1"/>
      <c r="K9" s="1" t="s">
        <v>20071</v>
      </c>
      <c r="L9" s="1" t="s">
        <v>7</v>
      </c>
      <c r="M9" s="1" t="s">
        <v>11565</v>
      </c>
      <c r="N9" s="1" t="s">
        <v>13230</v>
      </c>
      <c r="O9" s="1" t="s">
        <v>7</v>
      </c>
      <c r="P9" s="1" t="s">
        <v>13232</v>
      </c>
      <c r="Q9" s="1" t="s">
        <v>13232</v>
      </c>
      <c r="R9" s="1" t="s">
        <v>13781</v>
      </c>
      <c r="S9" s="1" t="s">
        <v>7</v>
      </c>
      <c r="T9" s="1"/>
      <c r="U9" s="1"/>
      <c r="V9" s="1" t="s">
        <v>13791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13821</v>
      </c>
      <c r="F10" s="1" t="s">
        <v>14955</v>
      </c>
      <c r="G10" s="1" t="s">
        <v>16057</v>
      </c>
      <c r="H10" s="1" t="s">
        <v>17163</v>
      </c>
      <c r="I10" s="1" t="s">
        <v>9909</v>
      </c>
      <c r="J10" s="1"/>
      <c r="K10" s="1" t="s">
        <v>20071</v>
      </c>
      <c r="L10" s="1" t="s">
        <v>8</v>
      </c>
      <c r="M10" s="1" t="s">
        <v>11566</v>
      </c>
      <c r="N10" s="1" t="s">
        <v>13230</v>
      </c>
      <c r="O10" s="1" t="s">
        <v>8</v>
      </c>
      <c r="P10" s="1" t="s">
        <v>13232</v>
      </c>
      <c r="Q10" s="1" t="s">
        <v>13232</v>
      </c>
      <c r="R10" s="1" t="s">
        <v>13781</v>
      </c>
      <c r="S10" s="1" t="s">
        <v>8</v>
      </c>
      <c r="T10" s="1"/>
      <c r="U10" s="1"/>
      <c r="V10" s="1" t="s">
        <v>13791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13822</v>
      </c>
      <c r="F11" s="1" t="s">
        <v>14956</v>
      </c>
      <c r="G11" s="1" t="s">
        <v>16058</v>
      </c>
      <c r="H11" s="1" t="s">
        <v>17164</v>
      </c>
      <c r="I11" s="1" t="s">
        <v>9910</v>
      </c>
      <c r="J11" s="1"/>
      <c r="K11" s="1" t="s">
        <v>20071</v>
      </c>
      <c r="L11" s="1" t="s">
        <v>9</v>
      </c>
      <c r="M11" s="1" t="s">
        <v>11567</v>
      </c>
      <c r="N11" s="1" t="s">
        <v>13230</v>
      </c>
      <c r="O11" s="1" t="s">
        <v>9</v>
      </c>
      <c r="P11" s="1" t="s">
        <v>13232</v>
      </c>
      <c r="Q11" s="1" t="s">
        <v>13232</v>
      </c>
      <c r="R11" s="1" t="s">
        <v>13781</v>
      </c>
      <c r="S11" s="1" t="s">
        <v>9</v>
      </c>
      <c r="T11" s="1"/>
      <c r="U11" s="1"/>
      <c r="V11" s="1" t="s">
        <v>13791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13823</v>
      </c>
      <c r="F12" s="1" t="s">
        <v>14957</v>
      </c>
      <c r="G12" s="1" t="s">
        <v>16059</v>
      </c>
      <c r="H12" s="1" t="s">
        <v>17165</v>
      </c>
      <c r="I12" s="1" t="s">
        <v>9911</v>
      </c>
      <c r="J12" s="1"/>
      <c r="K12" s="1" t="s">
        <v>20071</v>
      </c>
      <c r="L12" s="1" t="s">
        <v>10</v>
      </c>
      <c r="M12" s="1" t="s">
        <v>11568</v>
      </c>
      <c r="N12" s="1" t="s">
        <v>13230</v>
      </c>
      <c r="O12" s="1" t="s">
        <v>10</v>
      </c>
      <c r="P12" s="1" t="s">
        <v>13232</v>
      </c>
      <c r="Q12" s="1" t="s">
        <v>13232</v>
      </c>
      <c r="R12" s="1" t="s">
        <v>13781</v>
      </c>
      <c r="S12" s="1" t="s">
        <v>10</v>
      </c>
      <c r="T12" s="1"/>
      <c r="U12" s="1"/>
      <c r="V12" s="1" t="s">
        <v>13791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13824</v>
      </c>
      <c r="F13" s="1" t="s">
        <v>14958</v>
      </c>
      <c r="G13" s="1" t="s">
        <v>16060</v>
      </c>
      <c r="H13" s="1" t="s">
        <v>17166</v>
      </c>
      <c r="I13" s="1" t="s">
        <v>9912</v>
      </c>
      <c r="J13" s="1"/>
      <c r="K13" s="1" t="s">
        <v>20071</v>
      </c>
      <c r="L13" s="1" t="s">
        <v>11</v>
      </c>
      <c r="M13" s="1" t="s">
        <v>11569</v>
      </c>
      <c r="N13" s="1" t="s">
        <v>13230</v>
      </c>
      <c r="O13" s="1" t="s">
        <v>11</v>
      </c>
      <c r="P13" s="1" t="s">
        <v>13232</v>
      </c>
      <c r="Q13" s="1" t="s">
        <v>13232</v>
      </c>
      <c r="R13" s="1" t="s">
        <v>13781</v>
      </c>
      <c r="S13" s="1" t="s">
        <v>11</v>
      </c>
      <c r="T13" s="1"/>
      <c r="U13" s="1"/>
      <c r="V13" s="1" t="s">
        <v>13791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13825</v>
      </c>
      <c r="F14" s="1" t="s">
        <v>14959</v>
      </c>
      <c r="G14" s="1" t="s">
        <v>16061</v>
      </c>
      <c r="H14" s="1" t="s">
        <v>17167</v>
      </c>
      <c r="I14" s="1" t="s">
        <v>9913</v>
      </c>
      <c r="J14" s="1"/>
      <c r="K14" s="1" t="s">
        <v>20071</v>
      </c>
      <c r="L14" s="1" t="s">
        <v>12</v>
      </c>
      <c r="M14" s="1" t="s">
        <v>11570</v>
      </c>
      <c r="N14" s="1" t="s">
        <v>13230</v>
      </c>
      <c r="O14" s="1" t="s">
        <v>12</v>
      </c>
      <c r="P14" s="1" t="s">
        <v>13232</v>
      </c>
      <c r="Q14" s="1" t="s">
        <v>13232</v>
      </c>
      <c r="R14" s="1" t="s">
        <v>13781</v>
      </c>
      <c r="S14" s="1" t="s">
        <v>12</v>
      </c>
      <c r="T14" s="1"/>
      <c r="U14" s="1"/>
      <c r="V14" s="1" t="s">
        <v>13791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13826</v>
      </c>
      <c r="F15" s="1" t="s">
        <v>14960</v>
      </c>
      <c r="G15" s="1" t="s">
        <v>16062</v>
      </c>
      <c r="H15" s="1" t="s">
        <v>17168</v>
      </c>
      <c r="I15" s="1" t="s">
        <v>9914</v>
      </c>
      <c r="J15" s="1"/>
      <c r="K15" s="1" t="s">
        <v>20071</v>
      </c>
      <c r="L15" s="1" t="s">
        <v>13</v>
      </c>
      <c r="M15" s="1" t="s">
        <v>11571</v>
      </c>
      <c r="N15" s="1" t="s">
        <v>13230</v>
      </c>
      <c r="O15" s="1" t="s">
        <v>13</v>
      </c>
      <c r="P15" s="1" t="s">
        <v>13232</v>
      </c>
      <c r="Q15" s="1" t="s">
        <v>13232</v>
      </c>
      <c r="R15" s="1" t="s">
        <v>13781</v>
      </c>
      <c r="S15" s="1" t="s">
        <v>13</v>
      </c>
      <c r="T15" s="1"/>
      <c r="U15" s="1"/>
      <c r="V15" s="1" t="s">
        <v>13791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13827</v>
      </c>
      <c r="F16" s="1" t="s">
        <v>14961</v>
      </c>
      <c r="G16" s="1" t="s">
        <v>16063</v>
      </c>
      <c r="H16" s="1" t="s">
        <v>17169</v>
      </c>
      <c r="I16" s="1" t="s">
        <v>9915</v>
      </c>
      <c r="J16" s="1"/>
      <c r="K16" s="1" t="s">
        <v>20071</v>
      </c>
      <c r="L16" s="1" t="s">
        <v>14</v>
      </c>
      <c r="M16" s="1" t="s">
        <v>11572</v>
      </c>
      <c r="N16" s="1" t="s">
        <v>13230</v>
      </c>
      <c r="O16" s="1" t="s">
        <v>14</v>
      </c>
      <c r="P16" s="1" t="s">
        <v>13232</v>
      </c>
      <c r="Q16" s="1" t="s">
        <v>13232</v>
      </c>
      <c r="R16" s="1" t="s">
        <v>13781</v>
      </c>
      <c r="S16" s="1" t="s">
        <v>14</v>
      </c>
      <c r="T16" s="1"/>
      <c r="U16" s="1"/>
      <c r="V16" s="1" t="s">
        <v>13791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13828</v>
      </c>
      <c r="F17" s="1" t="s">
        <v>13828</v>
      </c>
      <c r="G17" s="1" t="s">
        <v>16064</v>
      </c>
      <c r="H17" s="1" t="s">
        <v>17168</v>
      </c>
      <c r="I17" s="1" t="s">
        <v>9916</v>
      </c>
      <c r="J17" s="1"/>
      <c r="K17" s="1" t="s">
        <v>20071</v>
      </c>
      <c r="L17" s="1" t="s">
        <v>15</v>
      </c>
      <c r="M17" s="1" t="s">
        <v>11573</v>
      </c>
      <c r="N17" s="1" t="s">
        <v>13230</v>
      </c>
      <c r="O17" s="1" t="s">
        <v>15</v>
      </c>
      <c r="P17" s="1" t="s">
        <v>13232</v>
      </c>
      <c r="Q17" s="1" t="s">
        <v>13232</v>
      </c>
      <c r="R17" s="1" t="s">
        <v>13781</v>
      </c>
      <c r="S17" s="1" t="s">
        <v>15</v>
      </c>
      <c r="T17" s="1"/>
      <c r="U17" s="1"/>
      <c r="V17" s="1" t="s">
        <v>13791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13829</v>
      </c>
      <c r="F18" s="1" t="s">
        <v>14962</v>
      </c>
      <c r="G18" s="1" t="s">
        <v>16065</v>
      </c>
      <c r="H18" s="1" t="s">
        <v>17170</v>
      </c>
      <c r="I18" s="1" t="s">
        <v>9917</v>
      </c>
      <c r="J18" s="1"/>
      <c r="K18" s="1" t="s">
        <v>20071</v>
      </c>
      <c r="L18" s="1" t="s">
        <v>16</v>
      </c>
      <c r="M18" s="1" t="s">
        <v>11574</v>
      </c>
      <c r="N18" s="1" t="s">
        <v>13230</v>
      </c>
      <c r="O18" s="1" t="s">
        <v>16</v>
      </c>
      <c r="P18" s="1" t="s">
        <v>13232</v>
      </c>
      <c r="Q18" s="1" t="s">
        <v>13232</v>
      </c>
      <c r="R18" s="1" t="s">
        <v>13781</v>
      </c>
      <c r="S18" s="1" t="s">
        <v>16</v>
      </c>
      <c r="T18" s="1"/>
      <c r="U18" s="1"/>
      <c r="V18" s="1" t="s">
        <v>13791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6696</v>
      </c>
      <c r="H19" s="1" t="s">
        <v>8328</v>
      </c>
      <c r="I19" s="1" t="s">
        <v>9918</v>
      </c>
      <c r="J19" s="1"/>
      <c r="K19" s="1" t="s">
        <v>20071</v>
      </c>
      <c r="L19" s="1" t="s">
        <v>17</v>
      </c>
      <c r="M19" s="1" t="s">
        <v>11575</v>
      </c>
      <c r="N19" s="1" t="s">
        <v>13230</v>
      </c>
      <c r="O19" s="1" t="s">
        <v>17</v>
      </c>
      <c r="P19" s="1" t="s">
        <v>13232</v>
      </c>
      <c r="Q19" s="1" t="s">
        <v>13232</v>
      </c>
      <c r="R19" s="1" t="s">
        <v>13781</v>
      </c>
      <c r="S19" s="1" t="s">
        <v>17</v>
      </c>
      <c r="T19" s="1"/>
      <c r="U19" s="1"/>
      <c r="V19" s="1" t="s">
        <v>13791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13830</v>
      </c>
      <c r="F20" s="1" t="s">
        <v>13830</v>
      </c>
      <c r="G20" s="1" t="s">
        <v>16066</v>
      </c>
      <c r="H20" s="1" t="s">
        <v>17171</v>
      </c>
      <c r="I20" s="1" t="s">
        <v>9919</v>
      </c>
      <c r="J20" s="1"/>
      <c r="K20" s="1" t="s">
        <v>20071</v>
      </c>
      <c r="L20" s="1" t="s">
        <v>18</v>
      </c>
      <c r="M20" s="1" t="s">
        <v>11576</v>
      </c>
      <c r="N20" s="1" t="s">
        <v>13230</v>
      </c>
      <c r="O20" s="1" t="s">
        <v>18</v>
      </c>
      <c r="P20" s="1" t="s">
        <v>13232</v>
      </c>
      <c r="Q20" s="1" t="s">
        <v>13232</v>
      </c>
      <c r="R20" s="1" t="s">
        <v>13781</v>
      </c>
      <c r="S20" s="1" t="s">
        <v>18</v>
      </c>
      <c r="T20" s="1"/>
      <c r="U20" s="1"/>
      <c r="V20" s="1" t="s">
        <v>13791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13831</v>
      </c>
      <c r="F21" s="1" t="s">
        <v>14963</v>
      </c>
      <c r="G21" s="1" t="s">
        <v>16067</v>
      </c>
      <c r="H21" s="1" t="s">
        <v>17172</v>
      </c>
      <c r="I21" s="1" t="s">
        <v>9920</v>
      </c>
      <c r="J21" s="1"/>
      <c r="K21" s="1" t="s">
        <v>20071</v>
      </c>
      <c r="L21" s="1" t="s">
        <v>19</v>
      </c>
      <c r="M21" s="1" t="s">
        <v>11577</v>
      </c>
      <c r="N21" s="1" t="s">
        <v>13230</v>
      </c>
      <c r="O21" s="1" t="s">
        <v>19</v>
      </c>
      <c r="P21" s="1" t="s">
        <v>13232</v>
      </c>
      <c r="Q21" s="1" t="s">
        <v>13232</v>
      </c>
      <c r="R21" s="1" t="s">
        <v>13781</v>
      </c>
      <c r="S21" s="1" t="s">
        <v>19</v>
      </c>
      <c r="T21" s="1"/>
      <c r="U21" s="1"/>
      <c r="V21" s="1" t="s">
        <v>13791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6699</v>
      </c>
      <c r="H22" s="1" t="s">
        <v>8331</v>
      </c>
      <c r="I22" s="1" t="s">
        <v>9921</v>
      </c>
      <c r="J22" s="1"/>
      <c r="K22" s="1" t="s">
        <v>20071</v>
      </c>
      <c r="L22" s="1" t="s">
        <v>20</v>
      </c>
      <c r="M22" s="1" t="s">
        <v>11578</v>
      </c>
      <c r="N22" s="1" t="s">
        <v>13230</v>
      </c>
      <c r="O22" s="1" t="s">
        <v>20</v>
      </c>
      <c r="P22" s="1" t="s">
        <v>13232</v>
      </c>
      <c r="Q22" s="1" t="s">
        <v>13232</v>
      </c>
      <c r="R22" s="1" t="s">
        <v>13781</v>
      </c>
      <c r="S22" s="1" t="s">
        <v>20</v>
      </c>
      <c r="T22" s="1"/>
      <c r="U22" s="1"/>
      <c r="V22" s="1" t="s">
        <v>13791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6700</v>
      </c>
      <c r="H23" s="1" t="s">
        <v>8332</v>
      </c>
      <c r="I23" s="1" t="s">
        <v>9922</v>
      </c>
      <c r="J23" s="1"/>
      <c r="K23" s="1" t="s">
        <v>20071</v>
      </c>
      <c r="L23" s="1" t="s">
        <v>21</v>
      </c>
      <c r="M23" s="1" t="s">
        <v>11579</v>
      </c>
      <c r="N23" s="1" t="s">
        <v>13230</v>
      </c>
      <c r="O23" s="1" t="s">
        <v>21</v>
      </c>
      <c r="P23" s="1" t="s">
        <v>13232</v>
      </c>
      <c r="Q23" s="1" t="s">
        <v>13232</v>
      </c>
      <c r="R23" s="1" t="s">
        <v>13781</v>
      </c>
      <c r="S23" s="1" t="s">
        <v>21</v>
      </c>
      <c r="T23" s="1"/>
      <c r="U23" s="1"/>
      <c r="V23" s="1" t="s">
        <v>13791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6701</v>
      </c>
      <c r="H24" s="1" t="s">
        <v>8333</v>
      </c>
      <c r="I24" s="1" t="s">
        <v>9923</v>
      </c>
      <c r="J24" s="1"/>
      <c r="K24" s="1" t="s">
        <v>20071</v>
      </c>
      <c r="L24" s="1" t="s">
        <v>22</v>
      </c>
      <c r="M24" s="1" t="s">
        <v>11580</v>
      </c>
      <c r="N24" s="1" t="s">
        <v>13230</v>
      </c>
      <c r="O24" s="1" t="s">
        <v>22</v>
      </c>
      <c r="P24" s="1" t="s">
        <v>13232</v>
      </c>
      <c r="Q24" s="1" t="s">
        <v>13232</v>
      </c>
      <c r="R24" s="1" t="s">
        <v>13781</v>
      </c>
      <c r="S24" s="1" t="s">
        <v>22</v>
      </c>
      <c r="T24" s="1"/>
      <c r="U24" s="1"/>
      <c r="V24" s="1" t="s">
        <v>13791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13832</v>
      </c>
      <c r="F25" s="1" t="s">
        <v>14964</v>
      </c>
      <c r="G25" s="1" t="s">
        <v>16068</v>
      </c>
      <c r="H25" s="1" t="s">
        <v>17173</v>
      </c>
      <c r="I25" s="1" t="s">
        <v>9924</v>
      </c>
      <c r="J25" s="1"/>
      <c r="K25" s="1" t="s">
        <v>20071</v>
      </c>
      <c r="L25" s="1" t="s">
        <v>23</v>
      </c>
      <c r="M25" s="1" t="s">
        <v>11581</v>
      </c>
      <c r="N25" s="1" t="s">
        <v>13230</v>
      </c>
      <c r="O25" s="1" t="s">
        <v>23</v>
      </c>
      <c r="P25" s="1" t="s">
        <v>13232</v>
      </c>
      <c r="Q25" s="1" t="s">
        <v>13232</v>
      </c>
      <c r="R25" s="1" t="s">
        <v>13781</v>
      </c>
      <c r="S25" s="1" t="s">
        <v>23</v>
      </c>
      <c r="T25" s="1"/>
      <c r="U25" s="1"/>
      <c r="V25" s="1" t="s">
        <v>13791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6703</v>
      </c>
      <c r="H26" s="1" t="s">
        <v>8333</v>
      </c>
      <c r="I26" s="1" t="s">
        <v>9925</v>
      </c>
      <c r="J26" s="1"/>
      <c r="K26" s="1" t="s">
        <v>20071</v>
      </c>
      <c r="L26" s="1" t="s">
        <v>24</v>
      </c>
      <c r="M26" s="1" t="s">
        <v>11582</v>
      </c>
      <c r="N26" s="1" t="s">
        <v>13230</v>
      </c>
      <c r="O26" s="1" t="s">
        <v>24</v>
      </c>
      <c r="P26" s="1" t="s">
        <v>13232</v>
      </c>
      <c r="Q26" s="1" t="s">
        <v>13232</v>
      </c>
      <c r="R26" s="1" t="s">
        <v>13781</v>
      </c>
      <c r="S26" s="1" t="s">
        <v>24</v>
      </c>
      <c r="T26" s="1"/>
      <c r="U26" s="1"/>
      <c r="V26" s="1" t="s">
        <v>13791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13833</v>
      </c>
      <c r="F27" s="1" t="s">
        <v>14965</v>
      </c>
      <c r="G27" s="1" t="s">
        <v>16069</v>
      </c>
      <c r="H27" s="1" t="s">
        <v>17174</v>
      </c>
      <c r="I27" s="1" t="s">
        <v>9926</v>
      </c>
      <c r="J27" s="1"/>
      <c r="K27" s="1" t="s">
        <v>20071</v>
      </c>
      <c r="L27" s="1" t="s">
        <v>25</v>
      </c>
      <c r="M27" s="1" t="s">
        <v>11583</v>
      </c>
      <c r="N27" s="1" t="s">
        <v>13230</v>
      </c>
      <c r="O27" s="1" t="s">
        <v>25</v>
      </c>
      <c r="P27" s="1" t="s">
        <v>13232</v>
      </c>
      <c r="Q27" s="1" t="s">
        <v>13232</v>
      </c>
      <c r="R27" s="1" t="s">
        <v>13781</v>
      </c>
      <c r="S27" s="1" t="s">
        <v>25</v>
      </c>
      <c r="T27" s="1"/>
      <c r="U27" s="1"/>
      <c r="V27" s="1" t="s">
        <v>13791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13834</v>
      </c>
      <c r="F28" s="1" t="s">
        <v>14966</v>
      </c>
      <c r="G28" s="1" t="s">
        <v>16070</v>
      </c>
      <c r="H28" s="1" t="s">
        <v>17175</v>
      </c>
      <c r="I28" s="1" t="s">
        <v>9927</v>
      </c>
      <c r="J28" s="1"/>
      <c r="K28" s="1" t="s">
        <v>20071</v>
      </c>
      <c r="L28" s="1" t="s">
        <v>26</v>
      </c>
      <c r="M28" s="1" t="s">
        <v>11584</v>
      </c>
      <c r="N28" s="1" t="s">
        <v>13230</v>
      </c>
      <c r="O28" s="1" t="s">
        <v>26</v>
      </c>
      <c r="P28" s="1" t="s">
        <v>13232</v>
      </c>
      <c r="Q28" s="1" t="s">
        <v>13232</v>
      </c>
      <c r="R28" s="1" t="s">
        <v>13781</v>
      </c>
      <c r="S28" s="1" t="s">
        <v>26</v>
      </c>
      <c r="T28" s="1"/>
      <c r="U28" s="1"/>
      <c r="V28" s="1" t="s">
        <v>13791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13835</v>
      </c>
      <c r="F29" s="1" t="s">
        <v>14967</v>
      </c>
      <c r="G29" s="1" t="s">
        <v>16071</v>
      </c>
      <c r="H29" s="1" t="s">
        <v>17176</v>
      </c>
      <c r="I29" s="1" t="s">
        <v>9928</v>
      </c>
      <c r="J29" s="1"/>
      <c r="K29" s="1" t="s">
        <v>20071</v>
      </c>
      <c r="L29" s="1" t="s">
        <v>27</v>
      </c>
      <c r="M29" s="1" t="s">
        <v>11585</v>
      </c>
      <c r="N29" s="1" t="s">
        <v>13230</v>
      </c>
      <c r="O29" s="1" t="s">
        <v>27</v>
      </c>
      <c r="P29" s="1" t="s">
        <v>13232</v>
      </c>
      <c r="Q29" s="1" t="s">
        <v>13232</v>
      </c>
      <c r="R29" s="1" t="s">
        <v>13781</v>
      </c>
      <c r="S29" s="1" t="s">
        <v>27</v>
      </c>
      <c r="T29" s="1"/>
      <c r="U29" s="1"/>
      <c r="V29" s="1" t="s">
        <v>13791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6707</v>
      </c>
      <c r="H30" s="1" t="s">
        <v>8338</v>
      </c>
      <c r="I30" s="1" t="s">
        <v>9929</v>
      </c>
      <c r="J30" s="1"/>
      <c r="K30" s="1" t="s">
        <v>20071</v>
      </c>
      <c r="L30" s="1" t="s">
        <v>28</v>
      </c>
      <c r="M30" s="1" t="s">
        <v>11586</v>
      </c>
      <c r="N30" s="1" t="s">
        <v>13230</v>
      </c>
      <c r="O30" s="1" t="s">
        <v>28</v>
      </c>
      <c r="P30" s="1" t="s">
        <v>13232</v>
      </c>
      <c r="Q30" s="1" t="s">
        <v>13232</v>
      </c>
      <c r="R30" s="1" t="s">
        <v>13781</v>
      </c>
      <c r="S30" s="1" t="s">
        <v>28</v>
      </c>
      <c r="T30" s="1"/>
      <c r="U30" s="1"/>
      <c r="V30" s="1" t="s">
        <v>13791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13836</v>
      </c>
      <c r="F31" s="1" t="s">
        <v>14968</v>
      </c>
      <c r="G31" s="1" t="s">
        <v>16072</v>
      </c>
      <c r="H31" s="1" t="s">
        <v>17177</v>
      </c>
      <c r="I31" s="1" t="s">
        <v>9930</v>
      </c>
      <c r="J31" s="1"/>
      <c r="K31" s="1" t="s">
        <v>20071</v>
      </c>
      <c r="L31" s="1" t="s">
        <v>29</v>
      </c>
      <c r="M31" s="1" t="s">
        <v>11587</v>
      </c>
      <c r="N31" s="1" t="s">
        <v>13230</v>
      </c>
      <c r="O31" s="1" t="s">
        <v>29</v>
      </c>
      <c r="P31" s="1" t="s">
        <v>13232</v>
      </c>
      <c r="Q31" s="1" t="s">
        <v>13232</v>
      </c>
      <c r="R31" s="1" t="s">
        <v>13781</v>
      </c>
      <c r="S31" s="1" t="s">
        <v>29</v>
      </c>
      <c r="T31" s="1"/>
      <c r="U31" s="1"/>
      <c r="V31" s="1" t="s">
        <v>13791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13837</v>
      </c>
      <c r="F32" s="1" t="s">
        <v>14969</v>
      </c>
      <c r="G32" s="1" t="s">
        <v>16073</v>
      </c>
      <c r="H32" s="1" t="s">
        <v>17178</v>
      </c>
      <c r="I32" s="1" t="s">
        <v>9931</v>
      </c>
      <c r="J32" s="1"/>
      <c r="K32" s="1" t="s">
        <v>20071</v>
      </c>
      <c r="L32" s="1" t="s">
        <v>30</v>
      </c>
      <c r="M32" s="1" t="s">
        <v>11588</v>
      </c>
      <c r="N32" s="1" t="s">
        <v>13230</v>
      </c>
      <c r="O32" s="1" t="s">
        <v>30</v>
      </c>
      <c r="P32" s="1" t="s">
        <v>13232</v>
      </c>
      <c r="Q32" s="1" t="s">
        <v>13232</v>
      </c>
      <c r="R32" s="1" t="s">
        <v>13781</v>
      </c>
      <c r="S32" s="1" t="s">
        <v>30</v>
      </c>
      <c r="T32" s="1"/>
      <c r="U32" s="1"/>
      <c r="V32" s="1" t="s">
        <v>13791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13838</v>
      </c>
      <c r="F33" s="1" t="s">
        <v>14970</v>
      </c>
      <c r="G33" s="1" t="s">
        <v>16074</v>
      </c>
      <c r="H33" s="1" t="s">
        <v>17179</v>
      </c>
      <c r="I33" s="1" t="s">
        <v>9932</v>
      </c>
      <c r="J33" s="1"/>
      <c r="K33" s="1" t="s">
        <v>20071</v>
      </c>
      <c r="L33" s="1" t="s">
        <v>31</v>
      </c>
      <c r="M33" s="1" t="s">
        <v>11589</v>
      </c>
      <c r="N33" s="1" t="s">
        <v>13230</v>
      </c>
      <c r="O33" s="1" t="s">
        <v>31</v>
      </c>
      <c r="P33" s="1" t="s">
        <v>13232</v>
      </c>
      <c r="Q33" s="1" t="s">
        <v>13232</v>
      </c>
      <c r="R33" s="1" t="s">
        <v>13781</v>
      </c>
      <c r="S33" s="1" t="s">
        <v>31</v>
      </c>
      <c r="T33" s="1"/>
      <c r="U33" s="1"/>
      <c r="V33" s="1" t="s">
        <v>13791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13839</v>
      </c>
      <c r="F34" s="1" t="s">
        <v>14971</v>
      </c>
      <c r="G34" s="1" t="s">
        <v>16075</v>
      </c>
      <c r="H34" s="1" t="s">
        <v>17180</v>
      </c>
      <c r="I34" s="1" t="s">
        <v>9933</v>
      </c>
      <c r="J34" s="1"/>
      <c r="K34" s="1" t="s">
        <v>20071</v>
      </c>
      <c r="L34" s="1" t="s">
        <v>32</v>
      </c>
      <c r="M34" s="1" t="s">
        <v>11590</v>
      </c>
      <c r="N34" s="1" t="s">
        <v>13230</v>
      </c>
      <c r="O34" s="1" t="s">
        <v>32</v>
      </c>
      <c r="P34" s="1" t="s">
        <v>13232</v>
      </c>
      <c r="Q34" s="1" t="s">
        <v>13232</v>
      </c>
      <c r="R34" s="1" t="s">
        <v>13781</v>
      </c>
      <c r="S34" s="1" t="s">
        <v>32</v>
      </c>
      <c r="T34" s="1"/>
      <c r="U34" s="1"/>
      <c r="V34" s="1" t="s">
        <v>13791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13840</v>
      </c>
      <c r="F35" s="1" t="s">
        <v>14972</v>
      </c>
      <c r="G35" s="1" t="s">
        <v>16076</v>
      </c>
      <c r="H35" s="1" t="s">
        <v>17181</v>
      </c>
      <c r="I35" s="1" t="s">
        <v>9934</v>
      </c>
      <c r="J35" s="1"/>
      <c r="K35" s="1" t="s">
        <v>20071</v>
      </c>
      <c r="L35" s="1" t="s">
        <v>33</v>
      </c>
      <c r="M35" s="1" t="s">
        <v>11591</v>
      </c>
      <c r="N35" s="1" t="s">
        <v>13230</v>
      </c>
      <c r="O35" s="1" t="s">
        <v>33</v>
      </c>
      <c r="P35" s="1" t="s">
        <v>13232</v>
      </c>
      <c r="Q35" s="1" t="s">
        <v>13232</v>
      </c>
      <c r="R35" s="1" t="s">
        <v>13781</v>
      </c>
      <c r="S35" s="1" t="s">
        <v>33</v>
      </c>
      <c r="T35" s="1"/>
      <c r="U35" s="1"/>
      <c r="V35" s="1" t="s">
        <v>13791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13841</v>
      </c>
      <c r="F36" s="1" t="s">
        <v>14973</v>
      </c>
      <c r="G36" s="1" t="s">
        <v>16077</v>
      </c>
      <c r="H36" s="1" t="s">
        <v>17182</v>
      </c>
      <c r="I36" s="1" t="s">
        <v>9935</v>
      </c>
      <c r="J36" s="1"/>
      <c r="K36" s="1" t="s">
        <v>20071</v>
      </c>
      <c r="L36" s="1" t="s">
        <v>34</v>
      </c>
      <c r="M36" s="1" t="s">
        <v>11592</v>
      </c>
      <c r="N36" s="1" t="s">
        <v>13230</v>
      </c>
      <c r="O36" s="1" t="s">
        <v>34</v>
      </c>
      <c r="P36" s="1" t="s">
        <v>13232</v>
      </c>
      <c r="Q36" s="1" t="s">
        <v>13232</v>
      </c>
      <c r="R36" s="1" t="s">
        <v>13781</v>
      </c>
      <c r="S36" s="1" t="s">
        <v>34</v>
      </c>
      <c r="T36" s="1"/>
      <c r="U36" s="1"/>
      <c r="V36" s="1" t="s">
        <v>13791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13842</v>
      </c>
      <c r="F37" s="1" t="s">
        <v>14974</v>
      </c>
      <c r="G37" s="1" t="s">
        <v>16078</v>
      </c>
      <c r="H37" s="1" t="s">
        <v>17183</v>
      </c>
      <c r="I37" s="1" t="s">
        <v>9936</v>
      </c>
      <c r="J37" s="1"/>
      <c r="K37" s="1" t="s">
        <v>20071</v>
      </c>
      <c r="L37" s="1" t="s">
        <v>35</v>
      </c>
      <c r="M37" s="1" t="s">
        <v>11593</v>
      </c>
      <c r="N37" s="1" t="s">
        <v>13230</v>
      </c>
      <c r="O37" s="1" t="s">
        <v>35</v>
      </c>
      <c r="P37" s="1" t="s">
        <v>13232</v>
      </c>
      <c r="Q37" s="1" t="s">
        <v>13232</v>
      </c>
      <c r="R37" s="1" t="s">
        <v>13781</v>
      </c>
      <c r="S37" s="1" t="s">
        <v>35</v>
      </c>
      <c r="T37" s="1"/>
      <c r="U37" s="1"/>
      <c r="V37" s="1" t="s">
        <v>13791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13843</v>
      </c>
      <c r="F38" s="1" t="s">
        <v>14975</v>
      </c>
      <c r="G38" s="1" t="s">
        <v>16079</v>
      </c>
      <c r="H38" s="1" t="s">
        <v>17184</v>
      </c>
      <c r="I38" s="1" t="s">
        <v>9937</v>
      </c>
      <c r="J38" s="1"/>
      <c r="K38" s="1" t="s">
        <v>20071</v>
      </c>
      <c r="L38" s="1" t="s">
        <v>36</v>
      </c>
      <c r="M38" s="1" t="s">
        <v>11594</v>
      </c>
      <c r="N38" s="1" t="s">
        <v>13230</v>
      </c>
      <c r="O38" s="1" t="s">
        <v>36</v>
      </c>
      <c r="P38" s="1" t="s">
        <v>13232</v>
      </c>
      <c r="Q38" s="1" t="s">
        <v>13232</v>
      </c>
      <c r="R38" s="1" t="s">
        <v>13781</v>
      </c>
      <c r="S38" s="1" t="s">
        <v>36</v>
      </c>
      <c r="T38" s="1"/>
      <c r="U38" s="1"/>
      <c r="V38" s="1" t="s">
        <v>13791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13844</v>
      </c>
      <c r="F39" s="1" t="s">
        <v>14976</v>
      </c>
      <c r="G39" s="1" t="s">
        <v>16080</v>
      </c>
      <c r="H39" s="1" t="s">
        <v>17185</v>
      </c>
      <c r="I39" s="1" t="s">
        <v>9938</v>
      </c>
      <c r="J39" s="1"/>
      <c r="K39" s="1" t="s">
        <v>20071</v>
      </c>
      <c r="L39" s="1" t="s">
        <v>37</v>
      </c>
      <c r="M39" s="1" t="s">
        <v>11595</v>
      </c>
      <c r="N39" s="1" t="s">
        <v>13230</v>
      </c>
      <c r="O39" s="1" t="s">
        <v>37</v>
      </c>
      <c r="P39" s="1" t="s">
        <v>13232</v>
      </c>
      <c r="Q39" s="1" t="s">
        <v>13232</v>
      </c>
      <c r="R39" s="1" t="s">
        <v>13781</v>
      </c>
      <c r="S39" s="1" t="s">
        <v>37</v>
      </c>
      <c r="T39" s="1"/>
      <c r="U39" s="1"/>
      <c r="V39" s="1" t="s">
        <v>13791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6717</v>
      </c>
      <c r="H40" s="1" t="s">
        <v>8348</v>
      </c>
      <c r="I40" s="1" t="s">
        <v>9939</v>
      </c>
      <c r="J40" s="1"/>
      <c r="K40" s="1" t="s">
        <v>20071</v>
      </c>
      <c r="L40" s="1" t="s">
        <v>38</v>
      </c>
      <c r="M40" s="1" t="s">
        <v>11596</v>
      </c>
      <c r="N40" s="1" t="s">
        <v>13230</v>
      </c>
      <c r="O40" s="1" t="s">
        <v>38</v>
      </c>
      <c r="P40" s="1" t="s">
        <v>13232</v>
      </c>
      <c r="Q40" s="1" t="s">
        <v>13232</v>
      </c>
      <c r="R40" s="1" t="s">
        <v>13781</v>
      </c>
      <c r="S40" s="1" t="s">
        <v>38</v>
      </c>
      <c r="T40" s="1"/>
      <c r="U40" s="1"/>
      <c r="V40" s="1" t="s">
        <v>13791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6718</v>
      </c>
      <c r="H41" s="1" t="s">
        <v>8349</v>
      </c>
      <c r="I41" s="1" t="s">
        <v>9940</v>
      </c>
      <c r="J41" s="1"/>
      <c r="K41" s="1" t="s">
        <v>20071</v>
      </c>
      <c r="L41" s="1" t="s">
        <v>39</v>
      </c>
      <c r="M41" s="1" t="s">
        <v>11597</v>
      </c>
      <c r="N41" s="1" t="s">
        <v>13230</v>
      </c>
      <c r="O41" s="1" t="s">
        <v>39</v>
      </c>
      <c r="P41" s="1" t="s">
        <v>13232</v>
      </c>
      <c r="Q41" s="1" t="s">
        <v>13232</v>
      </c>
      <c r="R41" s="1" t="s">
        <v>13781</v>
      </c>
      <c r="S41" s="1" t="s">
        <v>39</v>
      </c>
      <c r="T41" s="1"/>
      <c r="U41" s="1"/>
      <c r="V41" s="1" t="s">
        <v>13791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13845</v>
      </c>
      <c r="F42" s="1" t="s">
        <v>14977</v>
      </c>
      <c r="G42" s="1" t="s">
        <v>16081</v>
      </c>
      <c r="H42" s="1" t="s">
        <v>17186</v>
      </c>
      <c r="I42" s="1" t="s">
        <v>9941</v>
      </c>
      <c r="J42" s="1"/>
      <c r="K42" s="1" t="s">
        <v>20071</v>
      </c>
      <c r="L42" s="1" t="s">
        <v>40</v>
      </c>
      <c r="M42" s="1" t="s">
        <v>11598</v>
      </c>
      <c r="N42" s="1" t="s">
        <v>13230</v>
      </c>
      <c r="O42" s="1" t="s">
        <v>40</v>
      </c>
      <c r="P42" s="1" t="s">
        <v>13232</v>
      </c>
      <c r="Q42" s="1" t="s">
        <v>13232</v>
      </c>
      <c r="R42" s="1" t="s">
        <v>13781</v>
      </c>
      <c r="S42" s="1" t="s">
        <v>40</v>
      </c>
      <c r="T42" s="1"/>
      <c r="U42" s="1"/>
      <c r="V42" s="1" t="s">
        <v>13791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3428</v>
      </c>
      <c r="G43" s="1" t="s">
        <v>6720</v>
      </c>
      <c r="H43" s="1" t="s">
        <v>8351</v>
      </c>
      <c r="I43" s="1" t="s">
        <v>9942</v>
      </c>
      <c r="J43" s="1"/>
      <c r="K43" s="1" t="s">
        <v>20071</v>
      </c>
      <c r="L43" s="1" t="s">
        <v>41</v>
      </c>
      <c r="M43" s="1" t="s">
        <v>11599</v>
      </c>
      <c r="N43" s="1" t="s">
        <v>13230</v>
      </c>
      <c r="O43" s="1" t="s">
        <v>41</v>
      </c>
      <c r="P43" s="1" t="s">
        <v>13232</v>
      </c>
      <c r="Q43" s="1" t="s">
        <v>13232</v>
      </c>
      <c r="R43" s="1" t="s">
        <v>13781</v>
      </c>
      <c r="S43" s="1" t="s">
        <v>41</v>
      </c>
      <c r="T43" s="1"/>
      <c r="U43" s="1"/>
      <c r="V43" s="1" t="s">
        <v>13791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13846</v>
      </c>
      <c r="F44" s="1" t="s">
        <v>14978</v>
      </c>
      <c r="G44" s="1" t="s">
        <v>16082</v>
      </c>
      <c r="H44" s="1" t="s">
        <v>17187</v>
      </c>
      <c r="I44" s="1" t="s">
        <v>9943</v>
      </c>
      <c r="J44" s="1"/>
      <c r="K44" s="1" t="s">
        <v>20071</v>
      </c>
      <c r="L44" s="1" t="s">
        <v>42</v>
      </c>
      <c r="M44" s="1" t="s">
        <v>11600</v>
      </c>
      <c r="N44" s="1" t="s">
        <v>13230</v>
      </c>
      <c r="O44" s="1" t="s">
        <v>42</v>
      </c>
      <c r="P44" s="1" t="s">
        <v>13232</v>
      </c>
      <c r="Q44" s="1" t="s">
        <v>13232</v>
      </c>
      <c r="R44" s="1" t="s">
        <v>13781</v>
      </c>
      <c r="S44" s="1" t="s">
        <v>42</v>
      </c>
      <c r="T44" s="1"/>
      <c r="U44" s="1"/>
      <c r="V44" s="1" t="s">
        <v>13791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6722</v>
      </c>
      <c r="H45" s="1" t="s">
        <v>8353</v>
      </c>
      <c r="I45" s="1" t="s">
        <v>9944</v>
      </c>
      <c r="J45" s="1"/>
      <c r="K45" s="1" t="s">
        <v>20071</v>
      </c>
      <c r="L45" s="1" t="s">
        <v>43</v>
      </c>
      <c r="M45" s="1" t="s">
        <v>11601</v>
      </c>
      <c r="N45" s="1" t="s">
        <v>13230</v>
      </c>
      <c r="O45" s="1" t="s">
        <v>43</v>
      </c>
      <c r="P45" s="1" t="s">
        <v>13232</v>
      </c>
      <c r="Q45" s="1" t="s">
        <v>13232</v>
      </c>
      <c r="R45" s="1" t="s">
        <v>13781</v>
      </c>
      <c r="S45" s="1" t="s">
        <v>43</v>
      </c>
      <c r="T45" s="1"/>
      <c r="U45" s="1"/>
      <c r="V45" s="1" t="s">
        <v>13791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13847</v>
      </c>
      <c r="F46" s="1" t="s">
        <v>14979</v>
      </c>
      <c r="G46" s="1" t="s">
        <v>16083</v>
      </c>
      <c r="H46" s="1" t="s">
        <v>17188</v>
      </c>
      <c r="I46" s="1" t="s">
        <v>9945</v>
      </c>
      <c r="J46" s="1"/>
      <c r="K46" s="1" t="s">
        <v>20071</v>
      </c>
      <c r="L46" s="1" t="s">
        <v>44</v>
      </c>
      <c r="M46" s="1" t="s">
        <v>11602</v>
      </c>
      <c r="N46" s="1" t="s">
        <v>13230</v>
      </c>
      <c r="O46" s="1" t="s">
        <v>44</v>
      </c>
      <c r="P46" s="1" t="s">
        <v>13232</v>
      </c>
      <c r="Q46" s="1" t="s">
        <v>13232</v>
      </c>
      <c r="R46" s="1" t="s">
        <v>13781</v>
      </c>
      <c r="S46" s="1" t="s">
        <v>44</v>
      </c>
      <c r="T46" s="1"/>
      <c r="U46" s="1"/>
      <c r="V46" s="1" t="s">
        <v>13791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6724</v>
      </c>
      <c r="H47" s="1" t="s">
        <v>8355</v>
      </c>
      <c r="I47" s="1" t="s">
        <v>9946</v>
      </c>
      <c r="J47" s="1"/>
      <c r="K47" s="1" t="s">
        <v>20071</v>
      </c>
      <c r="L47" s="1" t="s">
        <v>45</v>
      </c>
      <c r="M47" s="1" t="s">
        <v>11603</v>
      </c>
      <c r="N47" s="1" t="s">
        <v>13230</v>
      </c>
      <c r="O47" s="1" t="s">
        <v>45</v>
      </c>
      <c r="P47" s="1" t="s">
        <v>13232</v>
      </c>
      <c r="Q47" s="1" t="s">
        <v>13232</v>
      </c>
      <c r="R47" s="1" t="s">
        <v>13781</v>
      </c>
      <c r="S47" s="1" t="s">
        <v>45</v>
      </c>
      <c r="T47" s="1"/>
      <c r="U47" s="1"/>
      <c r="V47" s="1" t="s">
        <v>13791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13848</v>
      </c>
      <c r="F48" s="1" t="s">
        <v>14980</v>
      </c>
      <c r="G48" s="1" t="s">
        <v>16084</v>
      </c>
      <c r="H48" s="1" t="s">
        <v>17189</v>
      </c>
      <c r="I48" s="1" t="s">
        <v>9947</v>
      </c>
      <c r="J48" s="1"/>
      <c r="K48" s="1" t="s">
        <v>20071</v>
      </c>
      <c r="L48" s="1" t="s">
        <v>46</v>
      </c>
      <c r="M48" s="1" t="s">
        <v>11604</v>
      </c>
      <c r="N48" s="1" t="s">
        <v>13230</v>
      </c>
      <c r="O48" s="1" t="s">
        <v>46</v>
      </c>
      <c r="P48" s="1" t="s">
        <v>13232</v>
      </c>
      <c r="Q48" s="1" t="s">
        <v>13232</v>
      </c>
      <c r="R48" s="1" t="s">
        <v>13781</v>
      </c>
      <c r="S48" s="1" t="s">
        <v>46</v>
      </c>
      <c r="T48" s="1"/>
      <c r="U48" s="1"/>
      <c r="V48" s="1" t="s">
        <v>13791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13849</v>
      </c>
      <c r="F49" s="1" t="s">
        <v>14981</v>
      </c>
      <c r="G49" s="1" t="s">
        <v>16085</v>
      </c>
      <c r="H49" s="1" t="s">
        <v>17190</v>
      </c>
      <c r="I49" s="1" t="s">
        <v>9948</v>
      </c>
      <c r="J49" s="1"/>
      <c r="K49" s="1" t="s">
        <v>20071</v>
      </c>
      <c r="L49" s="1" t="s">
        <v>47</v>
      </c>
      <c r="M49" s="1" t="s">
        <v>11605</v>
      </c>
      <c r="N49" s="1" t="s">
        <v>13230</v>
      </c>
      <c r="O49" s="1" t="s">
        <v>47</v>
      </c>
      <c r="P49" s="1" t="s">
        <v>13232</v>
      </c>
      <c r="Q49" s="1" t="s">
        <v>13232</v>
      </c>
      <c r="R49" s="1" t="s">
        <v>13781</v>
      </c>
      <c r="S49" s="1" t="s">
        <v>47</v>
      </c>
      <c r="T49" s="1"/>
      <c r="U49" s="1"/>
      <c r="V49" s="1" t="s">
        <v>13791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13850</v>
      </c>
      <c r="F50" s="1" t="s">
        <v>14982</v>
      </c>
      <c r="G50" s="1" t="s">
        <v>16086</v>
      </c>
      <c r="H50" s="1" t="s">
        <v>17191</v>
      </c>
      <c r="I50" s="1" t="s">
        <v>9949</v>
      </c>
      <c r="J50" s="1"/>
      <c r="K50" s="1" t="s">
        <v>20071</v>
      </c>
      <c r="L50" s="1" t="s">
        <v>48</v>
      </c>
      <c r="M50" s="1" t="s">
        <v>11606</v>
      </c>
      <c r="N50" s="1" t="s">
        <v>13230</v>
      </c>
      <c r="O50" s="1" t="s">
        <v>48</v>
      </c>
      <c r="P50" s="1" t="s">
        <v>13232</v>
      </c>
      <c r="Q50" s="1" t="s">
        <v>13232</v>
      </c>
      <c r="R50" s="1" t="s">
        <v>13781</v>
      </c>
      <c r="S50" s="1" t="s">
        <v>48</v>
      </c>
      <c r="T50" s="1"/>
      <c r="U50" s="1"/>
      <c r="V50" s="1" t="s">
        <v>13791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6728</v>
      </c>
      <c r="H51" s="1" t="s">
        <v>8359</v>
      </c>
      <c r="I51" s="1" t="s">
        <v>9950</v>
      </c>
      <c r="J51" s="1"/>
      <c r="K51" s="1" t="s">
        <v>20071</v>
      </c>
      <c r="L51" s="1" t="s">
        <v>49</v>
      </c>
      <c r="M51" s="1" t="s">
        <v>11607</v>
      </c>
      <c r="N51" s="1" t="s">
        <v>13230</v>
      </c>
      <c r="O51" s="1" t="s">
        <v>49</v>
      </c>
      <c r="P51" s="1" t="s">
        <v>13232</v>
      </c>
      <c r="Q51" s="1" t="s">
        <v>13232</v>
      </c>
      <c r="R51" s="1" t="s">
        <v>13781</v>
      </c>
      <c r="S51" s="1" t="s">
        <v>49</v>
      </c>
      <c r="T51" s="1"/>
      <c r="U51" s="1"/>
      <c r="V51" s="1" t="s">
        <v>13791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13851</v>
      </c>
      <c r="F52" s="1" t="s">
        <v>14983</v>
      </c>
      <c r="G52" s="1" t="s">
        <v>16087</v>
      </c>
      <c r="H52" s="1" t="s">
        <v>17192</v>
      </c>
      <c r="I52" s="1" t="s">
        <v>9951</v>
      </c>
      <c r="J52" s="1"/>
      <c r="K52" s="1" t="s">
        <v>20071</v>
      </c>
      <c r="L52" s="1" t="s">
        <v>50</v>
      </c>
      <c r="M52" s="1" t="s">
        <v>11608</v>
      </c>
      <c r="N52" s="1" t="s">
        <v>13230</v>
      </c>
      <c r="O52" s="1" t="s">
        <v>50</v>
      </c>
      <c r="P52" s="1" t="s">
        <v>13232</v>
      </c>
      <c r="Q52" s="1" t="s">
        <v>13232</v>
      </c>
      <c r="R52" s="1" t="s">
        <v>13781</v>
      </c>
      <c r="S52" s="1" t="s">
        <v>50</v>
      </c>
      <c r="T52" s="1"/>
      <c r="U52" s="1"/>
      <c r="V52" s="1" t="s">
        <v>13791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6730</v>
      </c>
      <c r="H53" s="1" t="s">
        <v>8361</v>
      </c>
      <c r="I53" s="1" t="s">
        <v>9952</v>
      </c>
      <c r="J53" s="1"/>
      <c r="K53" s="1" t="s">
        <v>20071</v>
      </c>
      <c r="L53" s="1" t="s">
        <v>51</v>
      </c>
      <c r="M53" s="1" t="s">
        <v>11609</v>
      </c>
      <c r="N53" s="1" t="s">
        <v>13230</v>
      </c>
      <c r="O53" s="1" t="s">
        <v>51</v>
      </c>
      <c r="P53" s="1" t="s">
        <v>13232</v>
      </c>
      <c r="Q53" s="1" t="s">
        <v>13232</v>
      </c>
      <c r="R53" s="1" t="s">
        <v>13781</v>
      </c>
      <c r="S53" s="1" t="s">
        <v>51</v>
      </c>
      <c r="T53" s="1"/>
      <c r="U53" s="1"/>
      <c r="V53" s="1" t="s">
        <v>13791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13852</v>
      </c>
      <c r="F54" s="1" t="s">
        <v>14984</v>
      </c>
      <c r="G54" s="1" t="s">
        <v>16088</v>
      </c>
      <c r="H54" s="1" t="s">
        <v>17193</v>
      </c>
      <c r="I54" s="1" t="s">
        <v>9953</v>
      </c>
      <c r="J54" s="1"/>
      <c r="K54" s="1" t="s">
        <v>20071</v>
      </c>
      <c r="L54" s="1" t="s">
        <v>52</v>
      </c>
      <c r="M54" s="1" t="s">
        <v>11610</v>
      </c>
      <c r="N54" s="1" t="s">
        <v>13230</v>
      </c>
      <c r="O54" s="1" t="s">
        <v>52</v>
      </c>
      <c r="P54" s="1" t="s">
        <v>13232</v>
      </c>
      <c r="Q54" s="1" t="s">
        <v>13232</v>
      </c>
      <c r="R54" s="1" t="s">
        <v>13781</v>
      </c>
      <c r="S54" s="1" t="s">
        <v>52</v>
      </c>
      <c r="T54" s="1"/>
      <c r="U54" s="1"/>
      <c r="V54" s="1" t="s">
        <v>13791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13853</v>
      </c>
      <c r="F55" s="1" t="s">
        <v>14985</v>
      </c>
      <c r="G55" s="1" t="s">
        <v>16089</v>
      </c>
      <c r="H55" s="1" t="s">
        <v>17194</v>
      </c>
      <c r="I55" s="1" t="s">
        <v>9954</v>
      </c>
      <c r="J55" s="1"/>
      <c r="K55" s="1" t="s">
        <v>20071</v>
      </c>
      <c r="L55" s="1" t="s">
        <v>53</v>
      </c>
      <c r="M55" s="1" t="s">
        <v>11611</v>
      </c>
      <c r="N55" s="1" t="s">
        <v>13230</v>
      </c>
      <c r="O55" s="1" t="s">
        <v>53</v>
      </c>
      <c r="P55" s="1" t="s">
        <v>13232</v>
      </c>
      <c r="Q55" s="1" t="s">
        <v>13232</v>
      </c>
      <c r="R55" s="1" t="s">
        <v>13781</v>
      </c>
      <c r="S55" s="1" t="s">
        <v>53</v>
      </c>
      <c r="T55" s="1"/>
      <c r="U55" s="1"/>
      <c r="V55" s="1" t="s">
        <v>13791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6733</v>
      </c>
      <c r="H56" s="1" t="s">
        <v>8364</v>
      </c>
      <c r="I56" s="1" t="s">
        <v>9955</v>
      </c>
      <c r="J56" s="1"/>
      <c r="K56" s="1" t="s">
        <v>20071</v>
      </c>
      <c r="L56" s="1" t="s">
        <v>54</v>
      </c>
      <c r="M56" s="1" t="s">
        <v>11612</v>
      </c>
      <c r="N56" s="1" t="s">
        <v>13230</v>
      </c>
      <c r="O56" s="1" t="s">
        <v>54</v>
      </c>
      <c r="P56" s="1" t="s">
        <v>13232</v>
      </c>
      <c r="Q56" s="1" t="s">
        <v>13232</v>
      </c>
      <c r="R56" s="1" t="s">
        <v>13781</v>
      </c>
      <c r="S56" s="1" t="s">
        <v>54</v>
      </c>
      <c r="T56" s="1"/>
      <c r="U56" s="1"/>
      <c r="V56" s="1" t="s">
        <v>13791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13854</v>
      </c>
      <c r="F57" s="1" t="s">
        <v>14986</v>
      </c>
      <c r="G57" s="1" t="s">
        <v>16090</v>
      </c>
      <c r="H57" s="1" t="s">
        <v>17195</v>
      </c>
      <c r="I57" s="1" t="s">
        <v>9956</v>
      </c>
      <c r="J57" s="1"/>
      <c r="K57" s="1" t="s">
        <v>20071</v>
      </c>
      <c r="L57" s="1" t="s">
        <v>55</v>
      </c>
      <c r="M57" s="1" t="s">
        <v>11613</v>
      </c>
      <c r="N57" s="1" t="s">
        <v>13230</v>
      </c>
      <c r="O57" s="1" t="s">
        <v>55</v>
      </c>
      <c r="P57" s="1" t="s">
        <v>13232</v>
      </c>
      <c r="Q57" s="1" t="s">
        <v>13232</v>
      </c>
      <c r="R57" s="1" t="s">
        <v>13781</v>
      </c>
      <c r="S57" s="1" t="s">
        <v>55</v>
      </c>
      <c r="T57" s="1"/>
      <c r="U57" s="1"/>
      <c r="V57" s="1" t="s">
        <v>13791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13855</v>
      </c>
      <c r="F58" s="1" t="s">
        <v>14987</v>
      </c>
      <c r="G58" s="1" t="s">
        <v>16091</v>
      </c>
      <c r="H58" s="1" t="s">
        <v>13855</v>
      </c>
      <c r="I58" s="1" t="s">
        <v>9957</v>
      </c>
      <c r="J58" s="1"/>
      <c r="K58" s="1" t="s">
        <v>20071</v>
      </c>
      <c r="L58" s="1" t="s">
        <v>56</v>
      </c>
      <c r="M58" s="1" t="s">
        <v>11614</v>
      </c>
      <c r="N58" s="1" t="s">
        <v>13230</v>
      </c>
      <c r="O58" s="1" t="s">
        <v>56</v>
      </c>
      <c r="P58" s="1" t="s">
        <v>13232</v>
      </c>
      <c r="Q58" s="1" t="s">
        <v>13232</v>
      </c>
      <c r="R58" s="1" t="s">
        <v>13781</v>
      </c>
      <c r="S58" s="1" t="s">
        <v>56</v>
      </c>
      <c r="T58" s="1"/>
      <c r="U58" s="1"/>
      <c r="V58" s="1" t="s">
        <v>13791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13856</v>
      </c>
      <c r="F59" s="1" t="s">
        <v>14988</v>
      </c>
      <c r="G59" s="1" t="s">
        <v>16092</v>
      </c>
      <c r="H59" s="1" t="s">
        <v>17196</v>
      </c>
      <c r="I59" s="1" t="s">
        <v>9958</v>
      </c>
      <c r="J59" s="1"/>
      <c r="K59" s="1" t="s">
        <v>20071</v>
      </c>
      <c r="L59" s="1" t="s">
        <v>57</v>
      </c>
      <c r="M59" s="1" t="s">
        <v>11615</v>
      </c>
      <c r="N59" s="1" t="s">
        <v>13230</v>
      </c>
      <c r="O59" s="1" t="s">
        <v>57</v>
      </c>
      <c r="P59" s="1" t="s">
        <v>13232</v>
      </c>
      <c r="Q59" s="1" t="s">
        <v>13232</v>
      </c>
      <c r="R59" s="1" t="s">
        <v>13781</v>
      </c>
      <c r="S59" s="1" t="s">
        <v>57</v>
      </c>
      <c r="T59" s="1"/>
      <c r="U59" s="1"/>
      <c r="V59" s="1" t="s">
        <v>13791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13857</v>
      </c>
      <c r="F60" s="1" t="s">
        <v>14989</v>
      </c>
      <c r="G60" s="1" t="s">
        <v>16093</v>
      </c>
      <c r="H60" s="1" t="s">
        <v>17197</v>
      </c>
      <c r="I60" s="1" t="s">
        <v>9959</v>
      </c>
      <c r="J60" s="1"/>
      <c r="K60" s="1" t="s">
        <v>20071</v>
      </c>
      <c r="L60" s="1" t="s">
        <v>58</v>
      </c>
      <c r="M60" s="1" t="s">
        <v>11616</v>
      </c>
      <c r="N60" s="1" t="s">
        <v>13230</v>
      </c>
      <c r="O60" s="1" t="s">
        <v>58</v>
      </c>
      <c r="P60" s="1" t="s">
        <v>13232</v>
      </c>
      <c r="Q60" s="1" t="s">
        <v>13232</v>
      </c>
      <c r="R60" s="1" t="s">
        <v>13781</v>
      </c>
      <c r="S60" s="1" t="s">
        <v>58</v>
      </c>
      <c r="T60" s="1"/>
      <c r="U60" s="1"/>
      <c r="V60" s="1" t="s">
        <v>13791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13858</v>
      </c>
      <c r="F61" s="1" t="s">
        <v>14990</v>
      </c>
      <c r="G61" s="1" t="s">
        <v>16094</v>
      </c>
      <c r="H61" s="1" t="s">
        <v>17198</v>
      </c>
      <c r="I61" s="1" t="s">
        <v>9960</v>
      </c>
      <c r="J61" s="1"/>
      <c r="K61" s="1" t="s">
        <v>20071</v>
      </c>
      <c r="L61" s="1" t="s">
        <v>59</v>
      </c>
      <c r="M61" s="1" t="s">
        <v>11617</v>
      </c>
      <c r="N61" s="1" t="s">
        <v>13230</v>
      </c>
      <c r="O61" s="1" t="s">
        <v>59</v>
      </c>
      <c r="P61" s="1" t="s">
        <v>13232</v>
      </c>
      <c r="Q61" s="1" t="s">
        <v>13232</v>
      </c>
      <c r="R61" s="1" t="s">
        <v>13781</v>
      </c>
      <c r="S61" s="1" t="s">
        <v>59</v>
      </c>
      <c r="T61" s="1"/>
      <c r="U61" s="1"/>
      <c r="V61" s="1" t="s">
        <v>13791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13859</v>
      </c>
      <c r="F62" s="1" t="s">
        <v>14991</v>
      </c>
      <c r="G62" s="1" t="s">
        <v>16095</v>
      </c>
      <c r="H62" s="1" t="s">
        <v>17199</v>
      </c>
      <c r="I62" s="1" t="s">
        <v>9961</v>
      </c>
      <c r="J62" s="1"/>
      <c r="K62" s="1" t="s">
        <v>20071</v>
      </c>
      <c r="L62" s="1" t="s">
        <v>60</v>
      </c>
      <c r="M62" s="1" t="s">
        <v>11618</v>
      </c>
      <c r="N62" s="1" t="s">
        <v>13230</v>
      </c>
      <c r="O62" s="1" t="s">
        <v>60</v>
      </c>
      <c r="P62" s="1" t="s">
        <v>13232</v>
      </c>
      <c r="Q62" s="1" t="s">
        <v>13232</v>
      </c>
      <c r="R62" s="1" t="s">
        <v>13781</v>
      </c>
      <c r="S62" s="1" t="s">
        <v>60</v>
      </c>
      <c r="T62" s="1"/>
      <c r="U62" s="1"/>
      <c r="V62" s="1" t="s">
        <v>13791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13860</v>
      </c>
      <c r="F63" s="1" t="s">
        <v>14992</v>
      </c>
      <c r="G63" s="1" t="s">
        <v>16096</v>
      </c>
      <c r="H63" s="1" t="s">
        <v>17200</v>
      </c>
      <c r="I63" s="1" t="s">
        <v>9962</v>
      </c>
      <c r="J63" s="1"/>
      <c r="K63" s="1" t="s">
        <v>20071</v>
      </c>
      <c r="L63" s="1" t="s">
        <v>61</v>
      </c>
      <c r="M63" s="1" t="s">
        <v>11619</v>
      </c>
      <c r="N63" s="1" t="s">
        <v>13230</v>
      </c>
      <c r="O63" s="1" t="s">
        <v>61</v>
      </c>
      <c r="P63" s="1" t="s">
        <v>13232</v>
      </c>
      <c r="Q63" s="1" t="s">
        <v>13232</v>
      </c>
      <c r="R63" s="1" t="s">
        <v>13781</v>
      </c>
      <c r="S63" s="1" t="s">
        <v>61</v>
      </c>
      <c r="T63" s="1"/>
      <c r="U63" s="1"/>
      <c r="V63" s="1" t="s">
        <v>13791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13861</v>
      </c>
      <c r="F64" s="1" t="s">
        <v>14993</v>
      </c>
      <c r="G64" s="1" t="s">
        <v>16097</v>
      </c>
      <c r="H64" s="1" t="s">
        <v>17201</v>
      </c>
      <c r="I64" s="1" t="s">
        <v>9963</v>
      </c>
      <c r="J64" s="1"/>
      <c r="K64" s="1" t="s">
        <v>20071</v>
      </c>
      <c r="L64" s="1" t="s">
        <v>62</v>
      </c>
      <c r="M64" s="1" t="s">
        <v>11620</v>
      </c>
      <c r="N64" s="1" t="s">
        <v>13230</v>
      </c>
      <c r="O64" s="1" t="s">
        <v>62</v>
      </c>
      <c r="P64" s="1" t="s">
        <v>13232</v>
      </c>
      <c r="Q64" s="1" t="s">
        <v>13232</v>
      </c>
      <c r="R64" s="1" t="s">
        <v>13781</v>
      </c>
      <c r="S64" s="1" t="s">
        <v>62</v>
      </c>
      <c r="T64" s="1"/>
      <c r="U64" s="1"/>
      <c r="V64" s="1" t="s">
        <v>13791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13862</v>
      </c>
      <c r="F65" s="1" t="s">
        <v>14994</v>
      </c>
      <c r="G65" s="1" t="s">
        <v>16098</v>
      </c>
      <c r="H65" s="1" t="s">
        <v>17202</v>
      </c>
      <c r="I65" s="1" t="s">
        <v>9964</v>
      </c>
      <c r="J65" s="1"/>
      <c r="K65" s="1" t="s">
        <v>20071</v>
      </c>
      <c r="L65" s="1" t="s">
        <v>63</v>
      </c>
      <c r="M65" s="1" t="s">
        <v>11621</v>
      </c>
      <c r="N65" s="1" t="s">
        <v>13230</v>
      </c>
      <c r="O65" s="1" t="s">
        <v>63</v>
      </c>
      <c r="P65" s="1" t="s">
        <v>13232</v>
      </c>
      <c r="Q65" s="1" t="s">
        <v>13232</v>
      </c>
      <c r="R65" s="1" t="s">
        <v>13781</v>
      </c>
      <c r="S65" s="1" t="s">
        <v>63</v>
      </c>
      <c r="T65" s="1"/>
      <c r="U65" s="1"/>
      <c r="V65" s="1" t="s">
        <v>13791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13863</v>
      </c>
      <c r="F66" s="1" t="s">
        <v>14995</v>
      </c>
      <c r="G66" s="1" t="s">
        <v>16099</v>
      </c>
      <c r="H66" s="1" t="s">
        <v>17203</v>
      </c>
      <c r="I66" s="1" t="s">
        <v>9965</v>
      </c>
      <c r="J66" s="1"/>
      <c r="K66" s="1" t="s">
        <v>20071</v>
      </c>
      <c r="L66" s="1" t="s">
        <v>64</v>
      </c>
      <c r="M66" s="1" t="s">
        <v>11622</v>
      </c>
      <c r="N66" s="1" t="s">
        <v>13230</v>
      </c>
      <c r="O66" s="1" t="s">
        <v>64</v>
      </c>
      <c r="P66" s="1" t="s">
        <v>13232</v>
      </c>
      <c r="Q66" s="1" t="s">
        <v>13232</v>
      </c>
      <c r="R66" s="1" t="s">
        <v>13781</v>
      </c>
      <c r="S66" s="1" t="s">
        <v>64</v>
      </c>
      <c r="T66" s="1"/>
      <c r="U66" s="1"/>
      <c r="V66" s="1" t="s">
        <v>13791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13864</v>
      </c>
      <c r="F67" s="1" t="s">
        <v>14996</v>
      </c>
      <c r="G67" s="1" t="s">
        <v>16100</v>
      </c>
      <c r="H67" s="1" t="s">
        <v>17204</v>
      </c>
      <c r="I67" s="1" t="s">
        <v>9966</v>
      </c>
      <c r="J67" s="1"/>
      <c r="K67" s="1" t="s">
        <v>20071</v>
      </c>
      <c r="L67" s="1" t="s">
        <v>65</v>
      </c>
      <c r="M67" s="1" t="s">
        <v>11623</v>
      </c>
      <c r="N67" s="1" t="s">
        <v>13230</v>
      </c>
      <c r="O67" s="1" t="s">
        <v>65</v>
      </c>
      <c r="P67" s="1" t="s">
        <v>13232</v>
      </c>
      <c r="Q67" s="1" t="s">
        <v>13232</v>
      </c>
      <c r="R67" s="1" t="s">
        <v>13781</v>
      </c>
      <c r="S67" s="1" t="s">
        <v>65</v>
      </c>
      <c r="T67" s="1"/>
      <c r="U67" s="1"/>
      <c r="V67" s="1" t="s">
        <v>13791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13865</v>
      </c>
      <c r="F68" s="1" t="s">
        <v>14997</v>
      </c>
      <c r="G68" s="1" t="s">
        <v>16101</v>
      </c>
      <c r="H68" s="1" t="s">
        <v>17205</v>
      </c>
      <c r="I68" s="1" t="s">
        <v>9967</v>
      </c>
      <c r="J68" s="1"/>
      <c r="K68" s="1" t="s">
        <v>20071</v>
      </c>
      <c r="L68" s="1" t="s">
        <v>66</v>
      </c>
      <c r="M68" s="1" t="s">
        <v>11624</v>
      </c>
      <c r="N68" s="1" t="s">
        <v>13230</v>
      </c>
      <c r="O68" s="1" t="s">
        <v>66</v>
      </c>
      <c r="P68" s="1" t="s">
        <v>13232</v>
      </c>
      <c r="Q68" s="1" t="s">
        <v>13232</v>
      </c>
      <c r="R68" s="1" t="s">
        <v>13781</v>
      </c>
      <c r="S68" s="1" t="s">
        <v>66</v>
      </c>
      <c r="T68" s="1"/>
      <c r="U68" s="1"/>
      <c r="V68" s="1" t="s">
        <v>13791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13866</v>
      </c>
      <c r="F69" s="1" t="s">
        <v>14998</v>
      </c>
      <c r="G69" s="1" t="s">
        <v>16102</v>
      </c>
      <c r="H69" s="1" t="s">
        <v>17206</v>
      </c>
      <c r="I69" s="1" t="s">
        <v>9968</v>
      </c>
      <c r="J69" s="1"/>
      <c r="K69" s="1" t="s">
        <v>20071</v>
      </c>
      <c r="L69" s="1" t="s">
        <v>67</v>
      </c>
      <c r="M69" s="1" t="s">
        <v>11625</v>
      </c>
      <c r="N69" s="1" t="s">
        <v>13230</v>
      </c>
      <c r="O69" s="1" t="s">
        <v>67</v>
      </c>
      <c r="P69" s="1" t="s">
        <v>13232</v>
      </c>
      <c r="Q69" s="1" t="s">
        <v>13232</v>
      </c>
      <c r="R69" s="1" t="s">
        <v>13781</v>
      </c>
      <c r="S69" s="1" t="s">
        <v>67</v>
      </c>
      <c r="T69" s="1"/>
      <c r="U69" s="1"/>
      <c r="V69" s="1" t="s">
        <v>13791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13867</v>
      </c>
      <c r="F70" s="1" t="s">
        <v>14999</v>
      </c>
      <c r="G70" s="1" t="s">
        <v>16103</v>
      </c>
      <c r="H70" s="1" t="s">
        <v>17207</v>
      </c>
      <c r="I70" s="1" t="s">
        <v>9969</v>
      </c>
      <c r="J70" s="1"/>
      <c r="K70" s="1" t="s">
        <v>20071</v>
      </c>
      <c r="L70" s="1" t="s">
        <v>68</v>
      </c>
      <c r="M70" s="1" t="s">
        <v>11626</v>
      </c>
      <c r="N70" s="1" t="s">
        <v>13230</v>
      </c>
      <c r="O70" s="1" t="s">
        <v>68</v>
      </c>
      <c r="P70" s="1" t="s">
        <v>13232</v>
      </c>
      <c r="Q70" s="1" t="s">
        <v>13232</v>
      </c>
      <c r="R70" s="1" t="s">
        <v>13781</v>
      </c>
      <c r="S70" s="1" t="s">
        <v>68</v>
      </c>
      <c r="T70" s="1"/>
      <c r="U70" s="1"/>
      <c r="V70" s="1" t="s">
        <v>13791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13868</v>
      </c>
      <c r="F71" s="1" t="s">
        <v>15000</v>
      </c>
      <c r="G71" s="1" t="s">
        <v>16104</v>
      </c>
      <c r="H71" s="1" t="s">
        <v>17208</v>
      </c>
      <c r="I71" s="1" t="s">
        <v>9970</v>
      </c>
      <c r="J71" s="1"/>
      <c r="K71" s="1" t="s">
        <v>20071</v>
      </c>
      <c r="L71" s="1" t="s">
        <v>69</v>
      </c>
      <c r="M71" s="1" t="s">
        <v>11627</v>
      </c>
      <c r="N71" s="1" t="s">
        <v>13230</v>
      </c>
      <c r="O71" s="1" t="s">
        <v>69</v>
      </c>
      <c r="P71" s="1" t="s">
        <v>13232</v>
      </c>
      <c r="Q71" s="1" t="s">
        <v>13232</v>
      </c>
      <c r="R71" s="1" t="s">
        <v>13781</v>
      </c>
      <c r="S71" s="1" t="s">
        <v>69</v>
      </c>
      <c r="T71" s="1"/>
      <c r="U71" s="1"/>
      <c r="V71" s="1" t="s">
        <v>13791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13869</v>
      </c>
      <c r="F72" s="1" t="s">
        <v>15001</v>
      </c>
      <c r="G72" s="1" t="s">
        <v>16105</v>
      </c>
      <c r="H72" s="1" t="s">
        <v>17209</v>
      </c>
      <c r="I72" s="1" t="s">
        <v>9971</v>
      </c>
      <c r="J72" s="1"/>
      <c r="K72" s="1" t="s">
        <v>20071</v>
      </c>
      <c r="L72" s="1" t="s">
        <v>70</v>
      </c>
      <c r="M72" s="1" t="s">
        <v>11628</v>
      </c>
      <c r="N72" s="1" t="s">
        <v>13230</v>
      </c>
      <c r="O72" s="1" t="s">
        <v>70</v>
      </c>
      <c r="P72" s="1" t="s">
        <v>13232</v>
      </c>
      <c r="Q72" s="1" t="s">
        <v>13232</v>
      </c>
      <c r="R72" s="1" t="s">
        <v>13781</v>
      </c>
      <c r="S72" s="1" t="s">
        <v>70</v>
      </c>
      <c r="T72" s="1"/>
      <c r="U72" s="1"/>
      <c r="V72" s="1" t="s">
        <v>13791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6750</v>
      </c>
      <c r="H73" s="1" t="s">
        <v>8380</v>
      </c>
      <c r="I73" s="1" t="s">
        <v>9972</v>
      </c>
      <c r="J73" s="1"/>
      <c r="K73" s="1" t="s">
        <v>20071</v>
      </c>
      <c r="L73" s="1" t="s">
        <v>71</v>
      </c>
      <c r="M73" s="1" t="s">
        <v>11629</v>
      </c>
      <c r="N73" s="1" t="s">
        <v>13230</v>
      </c>
      <c r="O73" s="1" t="s">
        <v>71</v>
      </c>
      <c r="P73" s="1" t="s">
        <v>13232</v>
      </c>
      <c r="Q73" s="1" t="s">
        <v>13232</v>
      </c>
      <c r="R73" s="1" t="s">
        <v>13781</v>
      </c>
      <c r="S73" s="1" t="s">
        <v>71</v>
      </c>
      <c r="T73" s="1"/>
      <c r="U73" s="1"/>
      <c r="V73" s="1" t="s">
        <v>13791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13870</v>
      </c>
      <c r="F74" s="1" t="s">
        <v>15002</v>
      </c>
      <c r="G74" s="1" t="s">
        <v>16106</v>
      </c>
      <c r="H74" s="1" t="s">
        <v>17210</v>
      </c>
      <c r="I74" s="1" t="s">
        <v>9973</v>
      </c>
      <c r="J74" s="1"/>
      <c r="K74" s="1" t="s">
        <v>20071</v>
      </c>
      <c r="L74" s="1" t="s">
        <v>72</v>
      </c>
      <c r="M74" s="1" t="s">
        <v>11630</v>
      </c>
      <c r="N74" s="1" t="s">
        <v>13230</v>
      </c>
      <c r="O74" s="1" t="s">
        <v>72</v>
      </c>
      <c r="P74" s="1" t="s">
        <v>13232</v>
      </c>
      <c r="Q74" s="1" t="s">
        <v>13232</v>
      </c>
      <c r="R74" s="1" t="s">
        <v>13781</v>
      </c>
      <c r="S74" s="1" t="s">
        <v>72</v>
      </c>
      <c r="T74" s="1"/>
      <c r="U74" s="1"/>
      <c r="V74" s="1" t="s">
        <v>13791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13871</v>
      </c>
      <c r="F75" s="1" t="s">
        <v>15003</v>
      </c>
      <c r="G75" s="1" t="s">
        <v>16107</v>
      </c>
      <c r="H75" s="1" t="s">
        <v>17211</v>
      </c>
      <c r="I75" s="1" t="s">
        <v>9974</v>
      </c>
      <c r="J75" s="1"/>
      <c r="K75" s="1" t="s">
        <v>20071</v>
      </c>
      <c r="L75" s="1" t="s">
        <v>73</v>
      </c>
      <c r="M75" s="1" t="s">
        <v>11631</v>
      </c>
      <c r="N75" s="1" t="s">
        <v>13230</v>
      </c>
      <c r="O75" s="1" t="s">
        <v>73</v>
      </c>
      <c r="P75" s="1" t="s">
        <v>13232</v>
      </c>
      <c r="Q75" s="1" t="s">
        <v>13232</v>
      </c>
      <c r="R75" s="1" t="s">
        <v>13781</v>
      </c>
      <c r="S75" s="1" t="s">
        <v>73</v>
      </c>
      <c r="T75" s="1"/>
      <c r="U75" s="1"/>
      <c r="V75" s="1" t="s">
        <v>13791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13872</v>
      </c>
      <c r="F76" s="1" t="s">
        <v>15004</v>
      </c>
      <c r="G76" s="1" t="s">
        <v>16108</v>
      </c>
      <c r="H76" s="1" t="s">
        <v>17212</v>
      </c>
      <c r="I76" s="1" t="s">
        <v>9975</v>
      </c>
      <c r="J76" s="1"/>
      <c r="K76" s="1" t="s">
        <v>20071</v>
      </c>
      <c r="L76" s="1" t="s">
        <v>74</v>
      </c>
      <c r="M76" s="1" t="s">
        <v>11632</v>
      </c>
      <c r="N76" s="1" t="s">
        <v>13230</v>
      </c>
      <c r="O76" s="1" t="s">
        <v>74</v>
      </c>
      <c r="P76" s="1" t="s">
        <v>13232</v>
      </c>
      <c r="Q76" s="1" t="s">
        <v>13232</v>
      </c>
      <c r="R76" s="1" t="s">
        <v>13781</v>
      </c>
      <c r="S76" s="1" t="s">
        <v>74</v>
      </c>
      <c r="T76" s="1"/>
      <c r="U76" s="1"/>
      <c r="V76" s="1" t="s">
        <v>13791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13873</v>
      </c>
      <c r="F77" s="1" t="s">
        <v>15005</v>
      </c>
      <c r="G77" s="1" t="s">
        <v>16109</v>
      </c>
      <c r="H77" s="1" t="s">
        <v>17213</v>
      </c>
      <c r="I77" s="1" t="s">
        <v>9976</v>
      </c>
      <c r="J77" s="1"/>
      <c r="K77" s="1" t="s">
        <v>20071</v>
      </c>
      <c r="L77" s="1" t="s">
        <v>75</v>
      </c>
      <c r="M77" s="1" t="s">
        <v>11633</v>
      </c>
      <c r="N77" s="1" t="s">
        <v>13230</v>
      </c>
      <c r="O77" s="1" t="s">
        <v>75</v>
      </c>
      <c r="P77" s="1" t="s">
        <v>13232</v>
      </c>
      <c r="Q77" s="1" t="s">
        <v>13232</v>
      </c>
      <c r="R77" s="1" t="s">
        <v>13781</v>
      </c>
      <c r="S77" s="1" t="s">
        <v>75</v>
      </c>
      <c r="T77" s="1"/>
      <c r="U77" s="1"/>
      <c r="V77" s="1" t="s">
        <v>13791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13874</v>
      </c>
      <c r="F78" s="1" t="s">
        <v>15006</v>
      </c>
      <c r="G78" s="1" t="s">
        <v>16110</v>
      </c>
      <c r="H78" s="1" t="s">
        <v>17214</v>
      </c>
      <c r="I78" s="1" t="s">
        <v>9977</v>
      </c>
      <c r="J78" s="1"/>
      <c r="K78" s="1" t="s">
        <v>20071</v>
      </c>
      <c r="L78" s="1" t="s">
        <v>76</v>
      </c>
      <c r="M78" s="1" t="s">
        <v>11634</v>
      </c>
      <c r="N78" s="1" t="s">
        <v>13230</v>
      </c>
      <c r="O78" s="1" t="s">
        <v>76</v>
      </c>
      <c r="P78" s="1" t="s">
        <v>13232</v>
      </c>
      <c r="Q78" s="1" t="s">
        <v>13232</v>
      </c>
      <c r="R78" s="1" t="s">
        <v>13781</v>
      </c>
      <c r="S78" s="1" t="s">
        <v>76</v>
      </c>
      <c r="T78" s="1"/>
      <c r="U78" s="1"/>
      <c r="V78" s="1" t="s">
        <v>13791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6756</v>
      </c>
      <c r="H79" s="1" t="s">
        <v>8386</v>
      </c>
      <c r="I79" s="1" t="s">
        <v>9978</v>
      </c>
      <c r="J79" s="1"/>
      <c r="K79" s="1" t="s">
        <v>20071</v>
      </c>
      <c r="L79" s="1" t="s">
        <v>77</v>
      </c>
      <c r="M79" s="1" t="s">
        <v>11635</v>
      </c>
      <c r="N79" s="1" t="s">
        <v>13230</v>
      </c>
      <c r="O79" s="1" t="s">
        <v>77</v>
      </c>
      <c r="P79" s="1" t="s">
        <v>13232</v>
      </c>
      <c r="Q79" s="1" t="s">
        <v>13232</v>
      </c>
      <c r="R79" s="1" t="s">
        <v>13781</v>
      </c>
      <c r="S79" s="1" t="s">
        <v>77</v>
      </c>
      <c r="T79" s="1"/>
      <c r="U79" s="1"/>
      <c r="V79" s="1" t="s">
        <v>13791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13875</v>
      </c>
      <c r="F80" s="1" t="s">
        <v>15007</v>
      </c>
      <c r="G80" s="1" t="s">
        <v>16111</v>
      </c>
      <c r="H80" s="1" t="s">
        <v>17215</v>
      </c>
      <c r="I80" s="1" t="s">
        <v>9979</v>
      </c>
      <c r="J80" s="1"/>
      <c r="K80" s="1" t="s">
        <v>20071</v>
      </c>
      <c r="L80" s="1" t="s">
        <v>78</v>
      </c>
      <c r="M80" s="1" t="s">
        <v>11636</v>
      </c>
      <c r="N80" s="1" t="s">
        <v>13230</v>
      </c>
      <c r="O80" s="1" t="s">
        <v>78</v>
      </c>
      <c r="P80" s="1" t="s">
        <v>13232</v>
      </c>
      <c r="Q80" s="1" t="s">
        <v>13232</v>
      </c>
      <c r="R80" s="1" t="s">
        <v>13781</v>
      </c>
      <c r="S80" s="1" t="s">
        <v>78</v>
      </c>
      <c r="T80" s="1"/>
      <c r="U80" s="1"/>
      <c r="V80" s="1" t="s">
        <v>13791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13876</v>
      </c>
      <c r="F81" s="1" t="s">
        <v>13876</v>
      </c>
      <c r="G81" s="1" t="s">
        <v>16112</v>
      </c>
      <c r="H81" s="1" t="s">
        <v>17216</v>
      </c>
      <c r="I81" s="1" t="s">
        <v>9980</v>
      </c>
      <c r="J81" s="1"/>
      <c r="K81" s="1" t="s">
        <v>20071</v>
      </c>
      <c r="L81" s="1" t="s">
        <v>79</v>
      </c>
      <c r="M81" s="1" t="s">
        <v>11637</v>
      </c>
      <c r="N81" s="1" t="s">
        <v>13230</v>
      </c>
      <c r="O81" s="1" t="s">
        <v>79</v>
      </c>
      <c r="P81" s="1" t="s">
        <v>13232</v>
      </c>
      <c r="Q81" s="1" t="s">
        <v>13232</v>
      </c>
      <c r="R81" s="1" t="s">
        <v>13781</v>
      </c>
      <c r="S81" s="1" t="s">
        <v>79</v>
      </c>
      <c r="T81" s="1"/>
      <c r="U81" s="1"/>
      <c r="V81" s="1" t="s">
        <v>13791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6759</v>
      </c>
      <c r="H82" s="1" t="s">
        <v>8389</v>
      </c>
      <c r="I82" s="1" t="s">
        <v>9981</v>
      </c>
      <c r="J82" s="1"/>
      <c r="K82" s="1" t="s">
        <v>20071</v>
      </c>
      <c r="L82" s="1" t="s">
        <v>80</v>
      </c>
      <c r="M82" s="1" t="s">
        <v>11638</v>
      </c>
      <c r="N82" s="1" t="s">
        <v>13230</v>
      </c>
      <c r="O82" s="1" t="s">
        <v>80</v>
      </c>
      <c r="P82" s="1" t="s">
        <v>13232</v>
      </c>
      <c r="Q82" s="1" t="s">
        <v>13232</v>
      </c>
      <c r="R82" s="1" t="s">
        <v>13781</v>
      </c>
      <c r="S82" s="1" t="s">
        <v>80</v>
      </c>
      <c r="T82" s="1"/>
      <c r="U82" s="1"/>
      <c r="V82" s="1" t="s">
        <v>13791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13877</v>
      </c>
      <c r="F83" s="1" t="s">
        <v>15008</v>
      </c>
      <c r="G83" s="1" t="s">
        <v>16113</v>
      </c>
      <c r="H83" s="1" t="s">
        <v>17217</v>
      </c>
      <c r="I83" s="1" t="s">
        <v>9982</v>
      </c>
      <c r="J83" s="1"/>
      <c r="K83" s="1" t="s">
        <v>20071</v>
      </c>
      <c r="L83" s="1" t="s">
        <v>81</v>
      </c>
      <c r="M83" s="1" t="s">
        <v>11639</v>
      </c>
      <c r="N83" s="1" t="s">
        <v>13230</v>
      </c>
      <c r="O83" s="1" t="s">
        <v>81</v>
      </c>
      <c r="P83" s="1" t="s">
        <v>13232</v>
      </c>
      <c r="Q83" s="1" t="s">
        <v>13232</v>
      </c>
      <c r="R83" s="1" t="s">
        <v>13781</v>
      </c>
      <c r="S83" s="1" t="s">
        <v>81</v>
      </c>
      <c r="T83" s="1"/>
      <c r="U83" s="1"/>
      <c r="V83" s="1" t="s">
        <v>13791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13878</v>
      </c>
      <c r="F84" s="1" t="s">
        <v>15009</v>
      </c>
      <c r="G84" s="1" t="s">
        <v>16114</v>
      </c>
      <c r="H84" s="1" t="s">
        <v>17218</v>
      </c>
      <c r="I84" s="1" t="s">
        <v>9983</v>
      </c>
      <c r="J84" s="1"/>
      <c r="K84" s="1" t="s">
        <v>20071</v>
      </c>
      <c r="L84" s="1" t="s">
        <v>82</v>
      </c>
      <c r="M84" s="1" t="s">
        <v>11640</v>
      </c>
      <c r="N84" s="1" t="s">
        <v>13230</v>
      </c>
      <c r="O84" s="1" t="s">
        <v>82</v>
      </c>
      <c r="P84" s="1" t="s">
        <v>13232</v>
      </c>
      <c r="Q84" s="1" t="s">
        <v>13232</v>
      </c>
      <c r="R84" s="1" t="s">
        <v>13781</v>
      </c>
      <c r="S84" s="1" t="s">
        <v>82</v>
      </c>
      <c r="T84" s="1"/>
      <c r="U84" s="1"/>
      <c r="V84" s="1" t="s">
        <v>13791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3470</v>
      </c>
      <c r="H85" s="1" t="s">
        <v>8392</v>
      </c>
      <c r="I85" s="1" t="s">
        <v>9984</v>
      </c>
      <c r="J85" s="1"/>
      <c r="K85" s="1" t="s">
        <v>20071</v>
      </c>
      <c r="L85" s="1" t="s">
        <v>83</v>
      </c>
      <c r="M85" s="1" t="s">
        <v>11641</v>
      </c>
      <c r="N85" s="1" t="s">
        <v>13230</v>
      </c>
      <c r="O85" s="1" t="s">
        <v>83</v>
      </c>
      <c r="P85" s="1" t="s">
        <v>20072</v>
      </c>
      <c r="Q85" s="1" t="s">
        <v>20105</v>
      </c>
      <c r="R85" s="1" t="s">
        <v>13781</v>
      </c>
      <c r="S85" s="1" t="s">
        <v>83</v>
      </c>
      <c r="T85" s="1" t="s">
        <v>21163</v>
      </c>
      <c r="U85" s="1"/>
      <c r="V85" s="1" t="s">
        <v>13791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13879</v>
      </c>
      <c r="F86" s="1" t="s">
        <v>15010</v>
      </c>
      <c r="G86" s="1" t="s">
        <v>16115</v>
      </c>
      <c r="H86" s="1" t="s">
        <v>17219</v>
      </c>
      <c r="I86" s="1" t="s">
        <v>9985</v>
      </c>
      <c r="J86" s="1"/>
      <c r="K86" s="1" t="s">
        <v>20071</v>
      </c>
      <c r="L86" s="1" t="s">
        <v>84</v>
      </c>
      <c r="M86" s="1" t="s">
        <v>11642</v>
      </c>
      <c r="N86" s="1" t="s">
        <v>13230</v>
      </c>
      <c r="O86" s="1" t="s">
        <v>84</v>
      </c>
      <c r="P86" s="1" t="s">
        <v>20072</v>
      </c>
      <c r="Q86" s="1" t="s">
        <v>20106</v>
      </c>
      <c r="R86" s="1" t="s">
        <v>13781</v>
      </c>
      <c r="S86" s="1" t="s">
        <v>84</v>
      </c>
      <c r="T86" s="1"/>
      <c r="U86" s="1"/>
      <c r="V86" s="1" t="s">
        <v>13791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13880</v>
      </c>
      <c r="F87" s="1" t="s">
        <v>15011</v>
      </c>
      <c r="G87" s="1" t="s">
        <v>16116</v>
      </c>
      <c r="H87" s="1" t="s">
        <v>17220</v>
      </c>
      <c r="I87" s="1" t="s">
        <v>9986</v>
      </c>
      <c r="J87" s="1"/>
      <c r="K87" s="1" t="s">
        <v>20071</v>
      </c>
      <c r="L87" s="1" t="s">
        <v>85</v>
      </c>
      <c r="M87" s="1" t="s">
        <v>11643</v>
      </c>
      <c r="N87" s="1" t="s">
        <v>13230</v>
      </c>
      <c r="O87" s="1" t="s">
        <v>85</v>
      </c>
      <c r="P87" s="1" t="s">
        <v>20072</v>
      </c>
      <c r="Q87" s="1" t="s">
        <v>20107</v>
      </c>
      <c r="R87" s="1" t="s">
        <v>13781</v>
      </c>
      <c r="S87" s="1" t="s">
        <v>85</v>
      </c>
      <c r="T87" s="1"/>
      <c r="U87" s="1"/>
      <c r="V87" s="1" t="s">
        <v>13791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13881</v>
      </c>
      <c r="F88" s="1" t="s">
        <v>15012</v>
      </c>
      <c r="G88" s="1" t="s">
        <v>16117</v>
      </c>
      <c r="H88" s="1" t="s">
        <v>17221</v>
      </c>
      <c r="I88" s="1" t="s">
        <v>9987</v>
      </c>
      <c r="J88" s="1"/>
      <c r="K88" s="1" t="s">
        <v>20071</v>
      </c>
      <c r="L88" s="1" t="s">
        <v>86</v>
      </c>
      <c r="M88" s="1" t="s">
        <v>11644</v>
      </c>
      <c r="N88" s="1" t="s">
        <v>13230</v>
      </c>
      <c r="O88" s="1" t="s">
        <v>86</v>
      </c>
      <c r="P88" s="1" t="s">
        <v>20072</v>
      </c>
      <c r="Q88" s="1" t="s">
        <v>20108</v>
      </c>
      <c r="R88" s="1" t="s">
        <v>13781</v>
      </c>
      <c r="S88" s="1" t="s">
        <v>86</v>
      </c>
      <c r="T88" s="1"/>
      <c r="U88" s="1"/>
      <c r="V88" s="1" t="s">
        <v>13791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13882</v>
      </c>
      <c r="F89" s="1" t="s">
        <v>15013</v>
      </c>
      <c r="G89" s="1" t="s">
        <v>16118</v>
      </c>
      <c r="H89" s="1" t="s">
        <v>17222</v>
      </c>
      <c r="I89" s="1" t="s">
        <v>9988</v>
      </c>
      <c r="J89" s="1"/>
      <c r="K89" s="1" t="s">
        <v>20071</v>
      </c>
      <c r="L89" s="1" t="s">
        <v>87</v>
      </c>
      <c r="M89" s="1" t="s">
        <v>11645</v>
      </c>
      <c r="N89" s="1" t="s">
        <v>13230</v>
      </c>
      <c r="O89" s="1" t="s">
        <v>87</v>
      </c>
      <c r="P89" s="1" t="s">
        <v>20072</v>
      </c>
      <c r="Q89" s="1" t="s">
        <v>20109</v>
      </c>
      <c r="R89" s="1" t="s">
        <v>13781</v>
      </c>
      <c r="S89" s="1" t="s">
        <v>87</v>
      </c>
      <c r="T89" s="1"/>
      <c r="U89" s="1"/>
      <c r="V89" s="1" t="s">
        <v>13791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13883</v>
      </c>
      <c r="F90" s="1" t="s">
        <v>15014</v>
      </c>
      <c r="G90" s="1" t="s">
        <v>16119</v>
      </c>
      <c r="H90" s="1" t="s">
        <v>17223</v>
      </c>
      <c r="I90" s="1" t="s">
        <v>9989</v>
      </c>
      <c r="J90" s="1"/>
      <c r="K90" s="1" t="s">
        <v>20071</v>
      </c>
      <c r="L90" s="1" t="s">
        <v>88</v>
      </c>
      <c r="M90" s="1" t="s">
        <v>11646</v>
      </c>
      <c r="N90" s="1" t="s">
        <v>13230</v>
      </c>
      <c r="O90" s="1" t="s">
        <v>88</v>
      </c>
      <c r="P90" s="1" t="s">
        <v>20072</v>
      </c>
      <c r="Q90" s="1" t="s">
        <v>20110</v>
      </c>
      <c r="R90" s="1" t="s">
        <v>13781</v>
      </c>
      <c r="S90" s="1" t="s">
        <v>88</v>
      </c>
      <c r="T90" s="1"/>
      <c r="U90" s="1"/>
      <c r="V90" s="1" t="s">
        <v>13791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13884</v>
      </c>
      <c r="F91" s="1" t="s">
        <v>15015</v>
      </c>
      <c r="G91" s="1" t="s">
        <v>16120</v>
      </c>
      <c r="H91" s="1" t="s">
        <v>17191</v>
      </c>
      <c r="I91" s="1" t="s">
        <v>9990</v>
      </c>
      <c r="J91" s="1"/>
      <c r="K91" s="1" t="s">
        <v>20071</v>
      </c>
      <c r="L91" s="1" t="s">
        <v>89</v>
      </c>
      <c r="M91" s="1" t="s">
        <v>11647</v>
      </c>
      <c r="N91" s="1" t="s">
        <v>13230</v>
      </c>
      <c r="O91" s="1" t="s">
        <v>89</v>
      </c>
      <c r="P91" s="1" t="s">
        <v>20072</v>
      </c>
      <c r="Q91" s="1" t="s">
        <v>20111</v>
      </c>
      <c r="R91" s="1" t="s">
        <v>13781</v>
      </c>
      <c r="S91" s="1" t="s">
        <v>89</v>
      </c>
      <c r="T91" s="1"/>
      <c r="U91" s="1"/>
      <c r="V91" s="1" t="s">
        <v>13791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13885</v>
      </c>
      <c r="F92" s="1" t="s">
        <v>15016</v>
      </c>
      <c r="G92" s="1" t="s">
        <v>16121</v>
      </c>
      <c r="H92" s="1" t="s">
        <v>17224</v>
      </c>
      <c r="I92" s="1" t="s">
        <v>9991</v>
      </c>
      <c r="J92" s="1"/>
      <c r="K92" s="1" t="s">
        <v>20071</v>
      </c>
      <c r="L92" s="1" t="s">
        <v>90</v>
      </c>
      <c r="M92" s="1" t="s">
        <v>11648</v>
      </c>
      <c r="N92" s="1" t="s">
        <v>13230</v>
      </c>
      <c r="O92" s="1" t="s">
        <v>90</v>
      </c>
      <c r="P92" s="1" t="s">
        <v>20072</v>
      </c>
      <c r="Q92" s="1" t="s">
        <v>20112</v>
      </c>
      <c r="R92" s="1" t="s">
        <v>13781</v>
      </c>
      <c r="S92" s="1" t="s">
        <v>90</v>
      </c>
      <c r="T92" s="1"/>
      <c r="U92" s="1"/>
      <c r="V92" s="1" t="s">
        <v>13791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13886</v>
      </c>
      <c r="F93" s="1" t="s">
        <v>15017</v>
      </c>
      <c r="G93" s="1" t="s">
        <v>16122</v>
      </c>
      <c r="H93" s="1" t="s">
        <v>17225</v>
      </c>
      <c r="I93" s="1" t="s">
        <v>9992</v>
      </c>
      <c r="J93" s="1"/>
      <c r="K93" s="1" t="s">
        <v>20071</v>
      </c>
      <c r="L93" s="1" t="s">
        <v>91</v>
      </c>
      <c r="M93" s="1" t="s">
        <v>11649</v>
      </c>
      <c r="N93" s="1" t="s">
        <v>13230</v>
      </c>
      <c r="O93" s="1" t="s">
        <v>91</v>
      </c>
      <c r="P93" s="1" t="s">
        <v>20072</v>
      </c>
      <c r="Q93" s="1" t="s">
        <v>20113</v>
      </c>
      <c r="R93" s="1" t="s">
        <v>13781</v>
      </c>
      <c r="S93" s="1" t="s">
        <v>91</v>
      </c>
      <c r="T93" s="1"/>
      <c r="U93" s="1"/>
      <c r="V93" s="1" t="s">
        <v>13791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13887</v>
      </c>
      <c r="F94" s="1" t="s">
        <v>15018</v>
      </c>
      <c r="G94" s="1" t="s">
        <v>16123</v>
      </c>
      <c r="H94" s="1" t="s">
        <v>17226</v>
      </c>
      <c r="I94" s="1" t="s">
        <v>9993</v>
      </c>
      <c r="J94" s="1"/>
      <c r="K94" s="1" t="s">
        <v>20071</v>
      </c>
      <c r="L94" s="1" t="s">
        <v>92</v>
      </c>
      <c r="M94" s="1" t="s">
        <v>11650</v>
      </c>
      <c r="N94" s="1" t="s">
        <v>13230</v>
      </c>
      <c r="O94" s="1" t="s">
        <v>92</v>
      </c>
      <c r="P94" s="1" t="s">
        <v>20072</v>
      </c>
      <c r="Q94" s="1" t="s">
        <v>20114</v>
      </c>
      <c r="R94" s="1" t="s">
        <v>13781</v>
      </c>
      <c r="S94" s="1" t="s">
        <v>92</v>
      </c>
      <c r="T94" s="1"/>
      <c r="U94" s="1"/>
      <c r="V94" s="1" t="s">
        <v>13791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13888</v>
      </c>
      <c r="F95" s="1" t="s">
        <v>15019</v>
      </c>
      <c r="G95" s="1" t="s">
        <v>16124</v>
      </c>
      <c r="H95" s="1" t="s">
        <v>17227</v>
      </c>
      <c r="I95" s="1" t="s">
        <v>9994</v>
      </c>
      <c r="J95" s="1"/>
      <c r="K95" s="1" t="s">
        <v>20071</v>
      </c>
      <c r="L95" s="1" t="s">
        <v>93</v>
      </c>
      <c r="M95" s="1" t="s">
        <v>11651</v>
      </c>
      <c r="N95" s="1" t="s">
        <v>13230</v>
      </c>
      <c r="O95" s="1" t="s">
        <v>93</v>
      </c>
      <c r="P95" s="1" t="s">
        <v>20072</v>
      </c>
      <c r="Q95" s="1" t="s">
        <v>20115</v>
      </c>
      <c r="R95" s="1" t="s">
        <v>13781</v>
      </c>
      <c r="S95" s="1" t="s">
        <v>93</v>
      </c>
      <c r="T95" s="1"/>
      <c r="U95" s="1"/>
      <c r="V95" s="1" t="s">
        <v>13791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13889</v>
      </c>
      <c r="F96" s="1" t="s">
        <v>15020</v>
      </c>
      <c r="G96" s="1" t="s">
        <v>16125</v>
      </c>
      <c r="H96" s="1" t="s">
        <v>17228</v>
      </c>
      <c r="I96" s="1" t="s">
        <v>9995</v>
      </c>
      <c r="J96" s="1"/>
      <c r="K96" s="1" t="s">
        <v>20071</v>
      </c>
      <c r="L96" s="1" t="s">
        <v>94</v>
      </c>
      <c r="M96" s="1" t="s">
        <v>11652</v>
      </c>
      <c r="N96" s="1" t="s">
        <v>13230</v>
      </c>
      <c r="O96" s="1" t="s">
        <v>94</v>
      </c>
      <c r="P96" s="1" t="s">
        <v>20072</v>
      </c>
      <c r="Q96" s="1" t="s">
        <v>20116</v>
      </c>
      <c r="R96" s="1" t="s">
        <v>13781</v>
      </c>
      <c r="S96" s="1" t="s">
        <v>94</v>
      </c>
      <c r="T96" s="1"/>
      <c r="U96" s="1"/>
      <c r="V96" s="1" t="s">
        <v>13791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13890</v>
      </c>
      <c r="F97" s="1" t="s">
        <v>15021</v>
      </c>
      <c r="G97" s="1" t="s">
        <v>16126</v>
      </c>
      <c r="H97" s="1" t="s">
        <v>17229</v>
      </c>
      <c r="I97" s="1" t="s">
        <v>9996</v>
      </c>
      <c r="J97" s="1"/>
      <c r="K97" s="1" t="s">
        <v>20071</v>
      </c>
      <c r="L97" s="1" t="s">
        <v>95</v>
      </c>
      <c r="M97" s="1" t="s">
        <v>11653</v>
      </c>
      <c r="N97" s="1" t="s">
        <v>13230</v>
      </c>
      <c r="O97" s="1" t="s">
        <v>95</v>
      </c>
      <c r="P97" s="1" t="s">
        <v>20072</v>
      </c>
      <c r="Q97" s="1" t="s">
        <v>20117</v>
      </c>
      <c r="R97" s="1" t="s">
        <v>13781</v>
      </c>
      <c r="S97" s="1" t="s">
        <v>95</v>
      </c>
      <c r="T97" s="1"/>
      <c r="U97" s="1"/>
      <c r="V97" s="1" t="s">
        <v>13791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13891</v>
      </c>
      <c r="F98" s="1" t="s">
        <v>13891</v>
      </c>
      <c r="G98" s="1" t="s">
        <v>16127</v>
      </c>
      <c r="H98" s="1" t="s">
        <v>17230</v>
      </c>
      <c r="I98" s="1" t="s">
        <v>9997</v>
      </c>
      <c r="J98" s="1"/>
      <c r="K98" s="1" t="s">
        <v>20071</v>
      </c>
      <c r="L98" s="1" t="s">
        <v>96</v>
      </c>
      <c r="M98" s="1" t="s">
        <v>11654</v>
      </c>
      <c r="N98" s="1" t="s">
        <v>13230</v>
      </c>
      <c r="O98" s="1" t="s">
        <v>96</v>
      </c>
      <c r="P98" s="1" t="s">
        <v>20072</v>
      </c>
      <c r="Q98" s="1" t="s">
        <v>20118</v>
      </c>
      <c r="R98" s="1" t="s">
        <v>13781</v>
      </c>
      <c r="S98" s="1" t="s">
        <v>96</v>
      </c>
      <c r="T98" s="1"/>
      <c r="U98" s="1"/>
      <c r="V98" s="1" t="s">
        <v>13791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13892</v>
      </c>
      <c r="F99" s="1" t="s">
        <v>15022</v>
      </c>
      <c r="G99" s="1" t="s">
        <v>16128</v>
      </c>
      <c r="H99" s="1" t="s">
        <v>17231</v>
      </c>
      <c r="I99" s="1" t="s">
        <v>9998</v>
      </c>
      <c r="J99" s="1"/>
      <c r="K99" s="1" t="s">
        <v>20071</v>
      </c>
      <c r="L99" s="1" t="s">
        <v>97</v>
      </c>
      <c r="M99" s="1" t="s">
        <v>11655</v>
      </c>
      <c r="N99" s="1" t="s">
        <v>13230</v>
      </c>
      <c r="O99" s="1" t="s">
        <v>97</v>
      </c>
      <c r="P99" s="1" t="s">
        <v>20072</v>
      </c>
      <c r="Q99" s="1" t="s">
        <v>20119</v>
      </c>
      <c r="R99" s="1" t="s">
        <v>13781</v>
      </c>
      <c r="S99" s="1" t="s">
        <v>97</v>
      </c>
      <c r="T99" s="1"/>
      <c r="U99" s="1"/>
      <c r="V99" s="1" t="s">
        <v>13791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13893</v>
      </c>
      <c r="F100" s="1" t="s">
        <v>15023</v>
      </c>
      <c r="G100" s="1" t="s">
        <v>16129</v>
      </c>
      <c r="H100" s="1" t="s">
        <v>17232</v>
      </c>
      <c r="I100" s="1" t="s">
        <v>9999</v>
      </c>
      <c r="J100" s="1"/>
      <c r="K100" s="1" t="s">
        <v>20071</v>
      </c>
      <c r="L100" s="1" t="s">
        <v>98</v>
      </c>
      <c r="M100" s="1" t="s">
        <v>11656</v>
      </c>
      <c r="N100" s="1" t="s">
        <v>13230</v>
      </c>
      <c r="O100" s="1" t="s">
        <v>98</v>
      </c>
      <c r="P100" s="1" t="s">
        <v>20073</v>
      </c>
      <c r="Q100" s="1" t="s">
        <v>20073</v>
      </c>
      <c r="R100" s="1" t="s">
        <v>13781</v>
      </c>
      <c r="S100" s="1" t="s">
        <v>98</v>
      </c>
      <c r="T100" s="1"/>
      <c r="U100" s="1" t="s">
        <v>21180</v>
      </c>
      <c r="V100" s="1" t="s">
        <v>13791</v>
      </c>
      <c r="W100" s="1" t="s">
        <v>98</v>
      </c>
      <c r="X100" s="1" t="s">
        <v>21196</v>
      </c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6777</v>
      </c>
      <c r="H101" s="1" t="s">
        <v>8407</v>
      </c>
      <c r="I101" s="1" t="s">
        <v>10000</v>
      </c>
      <c r="J101" s="1"/>
      <c r="K101" s="1" t="s">
        <v>20071</v>
      </c>
      <c r="L101" s="1" t="s">
        <v>99</v>
      </c>
      <c r="M101" s="1" t="s">
        <v>11657</v>
      </c>
      <c r="N101" s="1" t="s">
        <v>13230</v>
      </c>
      <c r="O101" s="1" t="s">
        <v>99</v>
      </c>
      <c r="P101" s="1" t="s">
        <v>20073</v>
      </c>
      <c r="Q101" s="1" t="s">
        <v>20073</v>
      </c>
      <c r="R101" s="1" t="s">
        <v>13781</v>
      </c>
      <c r="S101" s="1" t="s">
        <v>99</v>
      </c>
      <c r="T101" s="1"/>
      <c r="U101" s="1"/>
      <c r="V101" s="1" t="s">
        <v>13791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13894</v>
      </c>
      <c r="F102" s="1" t="s">
        <v>15024</v>
      </c>
      <c r="G102" s="1" t="s">
        <v>16130</v>
      </c>
      <c r="H102" s="1" t="s">
        <v>17233</v>
      </c>
      <c r="I102" s="1" t="s">
        <v>10001</v>
      </c>
      <c r="J102" s="1"/>
      <c r="K102" s="1" t="s">
        <v>20071</v>
      </c>
      <c r="L102" s="1" t="s">
        <v>100</v>
      </c>
      <c r="M102" s="1" t="s">
        <v>11658</v>
      </c>
      <c r="N102" s="1" t="s">
        <v>13230</v>
      </c>
      <c r="O102" s="1" t="s">
        <v>100</v>
      </c>
      <c r="P102" s="1" t="s">
        <v>20073</v>
      </c>
      <c r="Q102" s="1" t="s">
        <v>20073</v>
      </c>
      <c r="R102" s="1" t="s">
        <v>13781</v>
      </c>
      <c r="S102" s="1" t="s">
        <v>100</v>
      </c>
      <c r="T102" s="1"/>
      <c r="U102" s="1"/>
      <c r="V102" s="1" t="s">
        <v>13791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13895</v>
      </c>
      <c r="F103" s="1" t="s">
        <v>15025</v>
      </c>
      <c r="G103" s="1" t="s">
        <v>16131</v>
      </c>
      <c r="H103" s="1" t="s">
        <v>17234</v>
      </c>
      <c r="I103" s="1" t="s">
        <v>10002</v>
      </c>
      <c r="J103" s="1"/>
      <c r="K103" s="1" t="s">
        <v>20071</v>
      </c>
      <c r="L103" s="1" t="s">
        <v>101</v>
      </c>
      <c r="M103" s="1" t="s">
        <v>11659</v>
      </c>
      <c r="N103" s="1" t="s">
        <v>13230</v>
      </c>
      <c r="O103" s="1" t="s">
        <v>101</v>
      </c>
      <c r="P103" s="1" t="s">
        <v>20073</v>
      </c>
      <c r="Q103" s="1" t="s">
        <v>20073</v>
      </c>
      <c r="R103" s="1" t="s">
        <v>13781</v>
      </c>
      <c r="S103" s="1" t="s">
        <v>101</v>
      </c>
      <c r="T103" s="1"/>
      <c r="U103" s="1"/>
      <c r="V103" s="1" t="s">
        <v>13791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13896</v>
      </c>
      <c r="F104" s="1" t="s">
        <v>15026</v>
      </c>
      <c r="G104" s="1" t="s">
        <v>16126</v>
      </c>
      <c r="H104" s="1" t="s">
        <v>17229</v>
      </c>
      <c r="I104" s="1" t="s">
        <v>10003</v>
      </c>
      <c r="J104" s="1"/>
      <c r="K104" s="1" t="s">
        <v>20071</v>
      </c>
      <c r="L104" s="1" t="s">
        <v>102</v>
      </c>
      <c r="M104" s="1" t="s">
        <v>11660</v>
      </c>
      <c r="N104" s="1" t="s">
        <v>13230</v>
      </c>
      <c r="O104" s="1" t="s">
        <v>102</v>
      </c>
      <c r="P104" s="1" t="s">
        <v>20073</v>
      </c>
      <c r="Q104" s="1" t="s">
        <v>20073</v>
      </c>
      <c r="R104" s="1" t="s">
        <v>13781</v>
      </c>
      <c r="S104" s="1" t="s">
        <v>102</v>
      </c>
      <c r="T104" s="1"/>
      <c r="U104" s="1"/>
      <c r="V104" s="1" t="s">
        <v>13791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13897</v>
      </c>
      <c r="F105" s="1" t="s">
        <v>15027</v>
      </c>
      <c r="G105" s="1" t="s">
        <v>16132</v>
      </c>
      <c r="H105" s="1" t="s">
        <v>17235</v>
      </c>
      <c r="I105" s="1" t="s">
        <v>10004</v>
      </c>
      <c r="J105" s="1"/>
      <c r="K105" s="1" t="s">
        <v>20071</v>
      </c>
      <c r="L105" s="1" t="s">
        <v>103</v>
      </c>
      <c r="M105" s="1" t="s">
        <v>11661</v>
      </c>
      <c r="N105" s="1" t="s">
        <v>13230</v>
      </c>
      <c r="O105" s="1" t="s">
        <v>103</v>
      </c>
      <c r="P105" s="1" t="s">
        <v>20073</v>
      </c>
      <c r="Q105" s="1" t="s">
        <v>20073</v>
      </c>
      <c r="R105" s="1" t="s">
        <v>13781</v>
      </c>
      <c r="S105" s="1" t="s">
        <v>103</v>
      </c>
      <c r="T105" s="1"/>
      <c r="U105" s="1"/>
      <c r="V105" s="1" t="s">
        <v>13791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13898</v>
      </c>
      <c r="F106" s="1" t="s">
        <v>15028</v>
      </c>
      <c r="G106" s="1" t="s">
        <v>16133</v>
      </c>
      <c r="H106" s="1" t="s">
        <v>17236</v>
      </c>
      <c r="I106" s="1" t="s">
        <v>10005</v>
      </c>
      <c r="J106" s="1"/>
      <c r="K106" s="1" t="s">
        <v>20071</v>
      </c>
      <c r="L106" s="1" t="s">
        <v>104</v>
      </c>
      <c r="M106" s="1" t="s">
        <v>11662</v>
      </c>
      <c r="N106" s="1" t="s">
        <v>13230</v>
      </c>
      <c r="O106" s="1" t="s">
        <v>104</v>
      </c>
      <c r="P106" s="1" t="s">
        <v>20073</v>
      </c>
      <c r="Q106" s="1" t="s">
        <v>20073</v>
      </c>
      <c r="R106" s="1" t="s">
        <v>13781</v>
      </c>
      <c r="S106" s="1" t="s">
        <v>104</v>
      </c>
      <c r="T106" s="1"/>
      <c r="U106" s="1"/>
      <c r="V106" s="1" t="s">
        <v>13791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6782</v>
      </c>
      <c r="H107" s="1" t="s">
        <v>8412</v>
      </c>
      <c r="I107" s="1" t="s">
        <v>10006</v>
      </c>
      <c r="J107" s="1"/>
      <c r="K107" s="1" t="s">
        <v>20071</v>
      </c>
      <c r="L107" s="1" t="s">
        <v>105</v>
      </c>
      <c r="M107" s="1" t="s">
        <v>11663</v>
      </c>
      <c r="N107" s="1" t="s">
        <v>13230</v>
      </c>
      <c r="O107" s="1" t="s">
        <v>105</v>
      </c>
      <c r="P107" s="1" t="s">
        <v>20073</v>
      </c>
      <c r="Q107" s="1" t="s">
        <v>20073</v>
      </c>
      <c r="R107" s="1" t="s">
        <v>13781</v>
      </c>
      <c r="S107" s="1" t="s">
        <v>105</v>
      </c>
      <c r="T107" s="1"/>
      <c r="U107" s="1"/>
      <c r="V107" s="1" t="s">
        <v>13791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13899</v>
      </c>
      <c r="F108" s="1" t="s">
        <v>15029</v>
      </c>
      <c r="G108" s="1" t="s">
        <v>16134</v>
      </c>
      <c r="H108" s="1" t="s">
        <v>17237</v>
      </c>
      <c r="I108" s="1" t="s">
        <v>10007</v>
      </c>
      <c r="J108" s="1"/>
      <c r="K108" s="1" t="s">
        <v>20071</v>
      </c>
      <c r="L108" s="1" t="s">
        <v>106</v>
      </c>
      <c r="M108" s="1" t="s">
        <v>11664</v>
      </c>
      <c r="N108" s="1" t="s">
        <v>13230</v>
      </c>
      <c r="O108" s="1" t="s">
        <v>106</v>
      </c>
      <c r="P108" s="1" t="s">
        <v>20073</v>
      </c>
      <c r="Q108" s="1" t="s">
        <v>20073</v>
      </c>
      <c r="R108" s="1" t="s">
        <v>13781</v>
      </c>
      <c r="S108" s="1" t="s">
        <v>106</v>
      </c>
      <c r="T108" s="1"/>
      <c r="U108" s="1"/>
      <c r="V108" s="1" t="s">
        <v>13791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13900</v>
      </c>
      <c r="F109" s="1" t="s">
        <v>15030</v>
      </c>
      <c r="G109" s="1" t="s">
        <v>16135</v>
      </c>
      <c r="H109" s="1" t="s">
        <v>17238</v>
      </c>
      <c r="I109" s="1" t="s">
        <v>10008</v>
      </c>
      <c r="J109" s="1"/>
      <c r="K109" s="1" t="s">
        <v>20071</v>
      </c>
      <c r="L109" s="1" t="s">
        <v>107</v>
      </c>
      <c r="M109" s="1" t="s">
        <v>11665</v>
      </c>
      <c r="N109" s="1" t="s">
        <v>13230</v>
      </c>
      <c r="O109" s="1" t="s">
        <v>107</v>
      </c>
      <c r="P109" s="1" t="s">
        <v>20073</v>
      </c>
      <c r="Q109" s="1" t="s">
        <v>20073</v>
      </c>
      <c r="R109" s="1" t="s">
        <v>13781</v>
      </c>
      <c r="S109" s="1" t="s">
        <v>107</v>
      </c>
      <c r="T109" s="1"/>
      <c r="U109" s="1"/>
      <c r="V109" s="1" t="s">
        <v>13791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13901</v>
      </c>
      <c r="F110" s="1" t="s">
        <v>15031</v>
      </c>
      <c r="G110" s="1" t="s">
        <v>16136</v>
      </c>
      <c r="H110" s="1" t="s">
        <v>17239</v>
      </c>
      <c r="I110" s="1" t="s">
        <v>10009</v>
      </c>
      <c r="J110" s="1"/>
      <c r="K110" s="1" t="s">
        <v>20071</v>
      </c>
      <c r="L110" s="1" t="s">
        <v>108</v>
      </c>
      <c r="M110" s="1" t="s">
        <v>11666</v>
      </c>
      <c r="N110" s="1" t="s">
        <v>13230</v>
      </c>
      <c r="O110" s="1" t="s">
        <v>108</v>
      </c>
      <c r="P110" s="1" t="s">
        <v>20074</v>
      </c>
      <c r="Q110" s="1" t="s">
        <v>20120</v>
      </c>
      <c r="R110" s="1" t="s">
        <v>13781</v>
      </c>
      <c r="S110" s="1" t="s">
        <v>108</v>
      </c>
      <c r="T110" s="1" t="s">
        <v>21164</v>
      </c>
      <c r="U110" s="1"/>
      <c r="V110" s="1" t="s">
        <v>13791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13902</v>
      </c>
      <c r="F111" s="1" t="s">
        <v>15032</v>
      </c>
      <c r="G111" s="1" t="s">
        <v>16137</v>
      </c>
      <c r="H111" s="1" t="s">
        <v>17240</v>
      </c>
      <c r="I111" s="1" t="s">
        <v>10010</v>
      </c>
      <c r="J111" s="1"/>
      <c r="K111" s="1" t="s">
        <v>20071</v>
      </c>
      <c r="L111" s="1" t="s">
        <v>109</v>
      </c>
      <c r="M111" s="1" t="s">
        <v>11667</v>
      </c>
      <c r="N111" s="1" t="s">
        <v>13230</v>
      </c>
      <c r="O111" s="1" t="s">
        <v>109</v>
      </c>
      <c r="P111" s="1" t="s">
        <v>20074</v>
      </c>
      <c r="Q111" s="1" t="s">
        <v>20121</v>
      </c>
      <c r="R111" s="1" t="s">
        <v>13781</v>
      </c>
      <c r="S111" s="1" t="s">
        <v>109</v>
      </c>
      <c r="T111" s="1"/>
      <c r="U111" s="1"/>
      <c r="V111" s="1" t="s">
        <v>13791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13903</v>
      </c>
      <c r="F112" s="1" t="s">
        <v>15033</v>
      </c>
      <c r="G112" s="1" t="s">
        <v>16138</v>
      </c>
      <c r="H112" s="1" t="s">
        <v>17241</v>
      </c>
      <c r="I112" s="1" t="s">
        <v>10011</v>
      </c>
      <c r="J112" s="1"/>
      <c r="K112" s="1" t="s">
        <v>20071</v>
      </c>
      <c r="L112" s="1" t="s">
        <v>110</v>
      </c>
      <c r="M112" s="1" t="s">
        <v>11668</v>
      </c>
      <c r="N112" s="1" t="s">
        <v>13230</v>
      </c>
      <c r="O112" s="1" t="s">
        <v>110</v>
      </c>
      <c r="P112" s="1" t="s">
        <v>20074</v>
      </c>
      <c r="Q112" s="1" t="s">
        <v>20122</v>
      </c>
      <c r="R112" s="1" t="s">
        <v>13781</v>
      </c>
      <c r="S112" s="1" t="s">
        <v>110</v>
      </c>
      <c r="T112" s="1"/>
      <c r="U112" s="1"/>
      <c r="V112" s="1" t="s">
        <v>13791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13904</v>
      </c>
      <c r="F113" s="1" t="s">
        <v>15034</v>
      </c>
      <c r="G113" s="1" t="s">
        <v>16139</v>
      </c>
      <c r="H113" s="1" t="s">
        <v>17242</v>
      </c>
      <c r="I113" s="1" t="s">
        <v>10012</v>
      </c>
      <c r="J113" s="1"/>
      <c r="K113" s="1" t="s">
        <v>20071</v>
      </c>
      <c r="L113" s="1" t="s">
        <v>111</v>
      </c>
      <c r="M113" s="1" t="s">
        <v>11669</v>
      </c>
      <c r="N113" s="1" t="s">
        <v>13230</v>
      </c>
      <c r="O113" s="1" t="s">
        <v>111</v>
      </c>
      <c r="P113" s="1" t="s">
        <v>20074</v>
      </c>
      <c r="Q113" s="1" t="s">
        <v>20123</v>
      </c>
      <c r="R113" s="1" t="s">
        <v>13781</v>
      </c>
      <c r="S113" s="1" t="s">
        <v>111</v>
      </c>
      <c r="T113" s="1"/>
      <c r="U113" s="1"/>
      <c r="V113" s="1" t="s">
        <v>13791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13905</v>
      </c>
      <c r="F114" s="1" t="s">
        <v>15035</v>
      </c>
      <c r="G114" s="1" t="s">
        <v>16140</v>
      </c>
      <c r="H114" s="1" t="s">
        <v>17243</v>
      </c>
      <c r="I114" s="1" t="s">
        <v>10013</v>
      </c>
      <c r="J114" s="1"/>
      <c r="K114" s="1" t="s">
        <v>20071</v>
      </c>
      <c r="L114" s="1" t="s">
        <v>112</v>
      </c>
      <c r="M114" s="1" t="s">
        <v>11670</v>
      </c>
      <c r="N114" s="1" t="s">
        <v>13230</v>
      </c>
      <c r="O114" s="1" t="s">
        <v>112</v>
      </c>
      <c r="P114" s="1" t="s">
        <v>20074</v>
      </c>
      <c r="Q114" s="1" t="s">
        <v>20124</v>
      </c>
      <c r="R114" s="1" t="s">
        <v>13781</v>
      </c>
      <c r="S114" s="1" t="s">
        <v>112</v>
      </c>
      <c r="T114" s="1"/>
      <c r="U114" s="1"/>
      <c r="V114" s="1" t="s">
        <v>13791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13906</v>
      </c>
      <c r="F115" s="1" t="s">
        <v>15036</v>
      </c>
      <c r="G115" s="1" t="s">
        <v>16141</v>
      </c>
      <c r="H115" s="1" t="s">
        <v>17244</v>
      </c>
      <c r="I115" s="1" t="s">
        <v>10014</v>
      </c>
      <c r="J115" s="1"/>
      <c r="K115" s="1" t="s">
        <v>20071</v>
      </c>
      <c r="L115" s="1" t="s">
        <v>113</v>
      </c>
      <c r="M115" s="1" t="s">
        <v>11671</v>
      </c>
      <c r="N115" s="1" t="s">
        <v>13230</v>
      </c>
      <c r="O115" s="1" t="s">
        <v>113</v>
      </c>
      <c r="P115" s="1" t="s">
        <v>20074</v>
      </c>
      <c r="Q115" s="1" t="s">
        <v>20125</v>
      </c>
      <c r="R115" s="1" t="s">
        <v>13781</v>
      </c>
      <c r="S115" s="1" t="s">
        <v>113</v>
      </c>
      <c r="T115" s="1"/>
      <c r="U115" s="1"/>
      <c r="V115" s="1" t="s">
        <v>13791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6791</v>
      </c>
      <c r="H116" s="1" t="s">
        <v>8421</v>
      </c>
      <c r="I116" s="1" t="s">
        <v>10015</v>
      </c>
      <c r="J116" s="1"/>
      <c r="K116" s="1" t="s">
        <v>20071</v>
      </c>
      <c r="L116" s="1" t="s">
        <v>114</v>
      </c>
      <c r="M116" s="1" t="s">
        <v>11672</v>
      </c>
      <c r="N116" s="1" t="s">
        <v>13230</v>
      </c>
      <c r="O116" s="1" t="s">
        <v>114</v>
      </c>
      <c r="P116" s="1" t="s">
        <v>20074</v>
      </c>
      <c r="Q116" s="1" t="s">
        <v>20126</v>
      </c>
      <c r="R116" s="1" t="s">
        <v>13781</v>
      </c>
      <c r="S116" s="1" t="s">
        <v>114</v>
      </c>
      <c r="T116" s="1"/>
      <c r="U116" s="1"/>
      <c r="V116" s="1" t="s">
        <v>13791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13907</v>
      </c>
      <c r="F117" s="1" t="s">
        <v>15037</v>
      </c>
      <c r="G117" s="1" t="s">
        <v>16142</v>
      </c>
      <c r="H117" s="1" t="s">
        <v>17245</v>
      </c>
      <c r="I117" s="1" t="s">
        <v>10016</v>
      </c>
      <c r="J117" s="1"/>
      <c r="K117" s="1" t="s">
        <v>20071</v>
      </c>
      <c r="L117" s="1" t="s">
        <v>115</v>
      </c>
      <c r="M117" s="1" t="s">
        <v>11673</v>
      </c>
      <c r="N117" s="1" t="s">
        <v>13230</v>
      </c>
      <c r="O117" s="1" t="s">
        <v>115</v>
      </c>
      <c r="P117" s="1" t="s">
        <v>20074</v>
      </c>
      <c r="Q117" s="1" t="s">
        <v>20127</v>
      </c>
      <c r="R117" s="1" t="s">
        <v>13781</v>
      </c>
      <c r="S117" s="1" t="s">
        <v>115</v>
      </c>
      <c r="T117" s="1"/>
      <c r="U117" s="1"/>
      <c r="V117" s="1" t="s">
        <v>13791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6793</v>
      </c>
      <c r="H118" s="1" t="s">
        <v>8423</v>
      </c>
      <c r="I118" s="1" t="s">
        <v>10017</v>
      </c>
      <c r="J118" s="1"/>
      <c r="K118" s="1" t="s">
        <v>20071</v>
      </c>
      <c r="L118" s="1" t="s">
        <v>116</v>
      </c>
      <c r="M118" s="1" t="s">
        <v>11674</v>
      </c>
      <c r="N118" s="1" t="s">
        <v>13230</v>
      </c>
      <c r="O118" s="1" t="s">
        <v>116</v>
      </c>
      <c r="P118" s="1" t="s">
        <v>20074</v>
      </c>
      <c r="Q118" s="1" t="s">
        <v>20128</v>
      </c>
      <c r="R118" s="1" t="s">
        <v>13781</v>
      </c>
      <c r="S118" s="1" t="s">
        <v>116</v>
      </c>
      <c r="T118" s="1"/>
      <c r="U118" s="1"/>
      <c r="V118" s="1" t="s">
        <v>13791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13908</v>
      </c>
      <c r="F119" s="1" t="s">
        <v>15038</v>
      </c>
      <c r="G119" s="1" t="s">
        <v>16143</v>
      </c>
      <c r="H119" s="1" t="s">
        <v>17246</v>
      </c>
      <c r="I119" s="1" t="s">
        <v>10018</v>
      </c>
      <c r="J119" s="1"/>
      <c r="K119" s="1" t="s">
        <v>20071</v>
      </c>
      <c r="L119" s="1" t="s">
        <v>117</v>
      </c>
      <c r="M119" s="1" t="s">
        <v>11675</v>
      </c>
      <c r="N119" s="1" t="s">
        <v>13230</v>
      </c>
      <c r="O119" s="1" t="s">
        <v>117</v>
      </c>
      <c r="P119" s="1" t="s">
        <v>20075</v>
      </c>
      <c r="Q119" s="1" t="s">
        <v>20075</v>
      </c>
      <c r="R119" s="1" t="s">
        <v>13781</v>
      </c>
      <c r="S119" s="1" t="s">
        <v>117</v>
      </c>
      <c r="T119" s="1"/>
      <c r="U119" s="1" t="s">
        <v>21181</v>
      </c>
      <c r="V119" s="1" t="s">
        <v>13791</v>
      </c>
      <c r="W119" s="1" t="s">
        <v>117</v>
      </c>
      <c r="X119" s="1" t="s">
        <v>21197</v>
      </c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6795</v>
      </c>
      <c r="H120" s="1" t="s">
        <v>8425</v>
      </c>
      <c r="I120" s="1" t="s">
        <v>10019</v>
      </c>
      <c r="J120" s="1"/>
      <c r="K120" s="1" t="s">
        <v>20071</v>
      </c>
      <c r="L120" s="1" t="s">
        <v>118</v>
      </c>
      <c r="M120" s="1" t="s">
        <v>11676</v>
      </c>
      <c r="N120" s="1" t="s">
        <v>13230</v>
      </c>
      <c r="O120" s="1" t="s">
        <v>118</v>
      </c>
      <c r="P120" s="1" t="s">
        <v>20075</v>
      </c>
      <c r="Q120" s="1" t="s">
        <v>20075</v>
      </c>
      <c r="R120" s="1" t="s">
        <v>13781</v>
      </c>
      <c r="S120" s="1" t="s">
        <v>118</v>
      </c>
      <c r="T120" s="1"/>
      <c r="U120" s="1"/>
      <c r="V120" s="1" t="s">
        <v>13791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13909</v>
      </c>
      <c r="F121" s="1" t="s">
        <v>15039</v>
      </c>
      <c r="G121" s="1" t="s">
        <v>16144</v>
      </c>
      <c r="H121" s="1" t="s">
        <v>17247</v>
      </c>
      <c r="I121" s="1" t="s">
        <v>10020</v>
      </c>
      <c r="J121" s="1"/>
      <c r="K121" s="1" t="s">
        <v>20071</v>
      </c>
      <c r="L121" s="1" t="s">
        <v>119</v>
      </c>
      <c r="M121" s="1" t="s">
        <v>11677</v>
      </c>
      <c r="N121" s="1" t="s">
        <v>13230</v>
      </c>
      <c r="O121" s="1" t="s">
        <v>119</v>
      </c>
      <c r="P121" s="1" t="s">
        <v>20075</v>
      </c>
      <c r="Q121" s="1" t="s">
        <v>20075</v>
      </c>
      <c r="R121" s="1" t="s">
        <v>13781</v>
      </c>
      <c r="S121" s="1" t="s">
        <v>119</v>
      </c>
      <c r="T121" s="1"/>
      <c r="U121" s="1"/>
      <c r="V121" s="1" t="s">
        <v>13791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13910</v>
      </c>
      <c r="F122" s="1" t="s">
        <v>15040</v>
      </c>
      <c r="G122" s="1" t="s">
        <v>16145</v>
      </c>
      <c r="H122" s="1" t="s">
        <v>17248</v>
      </c>
      <c r="I122" s="1" t="s">
        <v>10021</v>
      </c>
      <c r="J122" s="1"/>
      <c r="K122" s="1" t="s">
        <v>20071</v>
      </c>
      <c r="L122" s="1" t="s">
        <v>120</v>
      </c>
      <c r="M122" s="1" t="s">
        <v>11678</v>
      </c>
      <c r="N122" s="1" t="s">
        <v>13230</v>
      </c>
      <c r="O122" s="1" t="s">
        <v>120</v>
      </c>
      <c r="P122" s="1" t="s">
        <v>20075</v>
      </c>
      <c r="Q122" s="1" t="s">
        <v>20075</v>
      </c>
      <c r="R122" s="1" t="s">
        <v>13781</v>
      </c>
      <c r="S122" s="1" t="s">
        <v>120</v>
      </c>
      <c r="T122" s="1"/>
      <c r="U122" s="1"/>
      <c r="V122" s="1" t="s">
        <v>13791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13911</v>
      </c>
      <c r="F123" s="1" t="s">
        <v>15041</v>
      </c>
      <c r="G123" s="1" t="s">
        <v>16146</v>
      </c>
      <c r="H123" s="1" t="s">
        <v>17249</v>
      </c>
      <c r="I123" s="1" t="s">
        <v>10022</v>
      </c>
      <c r="J123" s="1"/>
      <c r="K123" s="1" t="s">
        <v>20071</v>
      </c>
      <c r="L123" s="1" t="s">
        <v>121</v>
      </c>
      <c r="M123" s="1" t="s">
        <v>11679</v>
      </c>
      <c r="N123" s="1" t="s">
        <v>13230</v>
      </c>
      <c r="O123" s="1" t="s">
        <v>121</v>
      </c>
      <c r="P123" s="1" t="s">
        <v>20075</v>
      </c>
      <c r="Q123" s="1" t="s">
        <v>20075</v>
      </c>
      <c r="R123" s="1" t="s">
        <v>13781</v>
      </c>
      <c r="S123" s="1" t="s">
        <v>121</v>
      </c>
      <c r="T123" s="1"/>
      <c r="U123" s="1"/>
      <c r="V123" s="1" t="s">
        <v>13791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13912</v>
      </c>
      <c r="F124" s="1" t="s">
        <v>15042</v>
      </c>
      <c r="G124" s="1" t="s">
        <v>16147</v>
      </c>
      <c r="H124" s="1" t="s">
        <v>17250</v>
      </c>
      <c r="I124" s="1" t="s">
        <v>10023</v>
      </c>
      <c r="J124" s="1"/>
      <c r="K124" s="1" t="s">
        <v>20071</v>
      </c>
      <c r="L124" s="1" t="s">
        <v>122</v>
      </c>
      <c r="M124" s="1" t="s">
        <v>11680</v>
      </c>
      <c r="N124" s="1" t="s">
        <v>13230</v>
      </c>
      <c r="O124" s="1" t="s">
        <v>122</v>
      </c>
      <c r="P124" s="1" t="s">
        <v>20075</v>
      </c>
      <c r="Q124" s="1" t="s">
        <v>20075</v>
      </c>
      <c r="R124" s="1" t="s">
        <v>13781</v>
      </c>
      <c r="S124" s="1" t="s">
        <v>122</v>
      </c>
      <c r="T124" s="1"/>
      <c r="U124" s="1"/>
      <c r="V124" s="1" t="s">
        <v>13791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13913</v>
      </c>
      <c r="F125" s="1" t="s">
        <v>15043</v>
      </c>
      <c r="G125" s="1" t="s">
        <v>16148</v>
      </c>
      <c r="H125" s="1" t="s">
        <v>17251</v>
      </c>
      <c r="I125" s="1" t="s">
        <v>10024</v>
      </c>
      <c r="J125" s="1"/>
      <c r="K125" s="1" t="s">
        <v>20071</v>
      </c>
      <c r="L125" s="1" t="s">
        <v>123</v>
      </c>
      <c r="M125" s="1" t="s">
        <v>11681</v>
      </c>
      <c r="N125" s="1" t="s">
        <v>13230</v>
      </c>
      <c r="O125" s="1" t="s">
        <v>123</v>
      </c>
      <c r="P125" s="1" t="s">
        <v>20075</v>
      </c>
      <c r="Q125" s="1" t="s">
        <v>20075</v>
      </c>
      <c r="R125" s="1" t="s">
        <v>13781</v>
      </c>
      <c r="S125" s="1" t="s">
        <v>123</v>
      </c>
      <c r="T125" s="1"/>
      <c r="U125" s="1"/>
      <c r="V125" s="1" t="s">
        <v>13791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13914</v>
      </c>
      <c r="F126" s="1" t="s">
        <v>15044</v>
      </c>
      <c r="G126" s="1" t="s">
        <v>16149</v>
      </c>
      <c r="H126" s="1" t="s">
        <v>17252</v>
      </c>
      <c r="I126" s="1" t="s">
        <v>10025</v>
      </c>
      <c r="J126" s="1"/>
      <c r="K126" s="1" t="s">
        <v>20071</v>
      </c>
      <c r="L126" s="1" t="s">
        <v>124</v>
      </c>
      <c r="M126" s="1" t="s">
        <v>11682</v>
      </c>
      <c r="N126" s="1" t="s">
        <v>13230</v>
      </c>
      <c r="O126" s="1" t="s">
        <v>124</v>
      </c>
      <c r="P126" s="1" t="s">
        <v>20075</v>
      </c>
      <c r="Q126" s="1" t="s">
        <v>20075</v>
      </c>
      <c r="R126" s="1" t="s">
        <v>13781</v>
      </c>
      <c r="S126" s="1" t="s">
        <v>124</v>
      </c>
      <c r="T126" s="1"/>
      <c r="U126" s="1"/>
      <c r="V126" s="1" t="s">
        <v>13791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13915</v>
      </c>
      <c r="F127" s="1" t="s">
        <v>15045</v>
      </c>
      <c r="G127" s="1" t="s">
        <v>16150</v>
      </c>
      <c r="H127" s="1" t="s">
        <v>17253</v>
      </c>
      <c r="I127" s="1" t="s">
        <v>10026</v>
      </c>
      <c r="J127" s="1"/>
      <c r="K127" s="1" t="s">
        <v>20071</v>
      </c>
      <c r="L127" s="1" t="s">
        <v>125</v>
      </c>
      <c r="M127" s="1" t="s">
        <v>11683</v>
      </c>
      <c r="N127" s="1" t="s">
        <v>13230</v>
      </c>
      <c r="O127" s="1" t="s">
        <v>125</v>
      </c>
      <c r="P127" s="1" t="s">
        <v>20075</v>
      </c>
      <c r="Q127" s="1" t="s">
        <v>20075</v>
      </c>
      <c r="R127" s="1" t="s">
        <v>13781</v>
      </c>
      <c r="S127" s="1" t="s">
        <v>125</v>
      </c>
      <c r="T127" s="1"/>
      <c r="U127" s="1"/>
      <c r="V127" s="1" t="s">
        <v>13791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13916</v>
      </c>
      <c r="F128" s="1" t="s">
        <v>15046</v>
      </c>
      <c r="G128" s="1" t="s">
        <v>16151</v>
      </c>
      <c r="H128" s="1" t="s">
        <v>17254</v>
      </c>
      <c r="I128" s="1" t="s">
        <v>10027</v>
      </c>
      <c r="J128" s="1"/>
      <c r="K128" s="1" t="s">
        <v>20071</v>
      </c>
      <c r="L128" s="1" t="s">
        <v>126</v>
      </c>
      <c r="M128" s="1" t="s">
        <v>11684</v>
      </c>
      <c r="N128" s="1" t="s">
        <v>13230</v>
      </c>
      <c r="O128" s="1" t="s">
        <v>126</v>
      </c>
      <c r="P128" s="1" t="s">
        <v>20075</v>
      </c>
      <c r="Q128" s="1" t="s">
        <v>20075</v>
      </c>
      <c r="R128" s="1" t="s">
        <v>13781</v>
      </c>
      <c r="S128" s="1" t="s">
        <v>126</v>
      </c>
      <c r="T128" s="1"/>
      <c r="U128" s="1"/>
      <c r="V128" s="1" t="s">
        <v>13791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13917</v>
      </c>
      <c r="F129" s="1" t="s">
        <v>15047</v>
      </c>
      <c r="G129" s="1" t="s">
        <v>16152</v>
      </c>
      <c r="H129" s="1" t="s">
        <v>17255</v>
      </c>
      <c r="I129" s="1" t="s">
        <v>10028</v>
      </c>
      <c r="J129" s="1"/>
      <c r="K129" s="1" t="s">
        <v>20071</v>
      </c>
      <c r="L129" s="1" t="s">
        <v>127</v>
      </c>
      <c r="M129" s="1" t="s">
        <v>11685</v>
      </c>
      <c r="N129" s="1" t="s">
        <v>13230</v>
      </c>
      <c r="O129" s="1" t="s">
        <v>127</v>
      </c>
      <c r="P129" s="1" t="s">
        <v>20075</v>
      </c>
      <c r="Q129" s="1" t="s">
        <v>20075</v>
      </c>
      <c r="R129" s="1" t="s">
        <v>13781</v>
      </c>
      <c r="S129" s="1" t="s">
        <v>127</v>
      </c>
      <c r="T129" s="1"/>
      <c r="U129" s="1"/>
      <c r="V129" s="1" t="s">
        <v>13791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13918</v>
      </c>
      <c r="F130" s="1" t="s">
        <v>15048</v>
      </c>
      <c r="G130" s="1" t="s">
        <v>16153</v>
      </c>
      <c r="H130" s="1" t="s">
        <v>17256</v>
      </c>
      <c r="I130" s="1" t="s">
        <v>10029</v>
      </c>
      <c r="J130" s="1"/>
      <c r="K130" s="1" t="s">
        <v>20071</v>
      </c>
      <c r="L130" s="1" t="s">
        <v>128</v>
      </c>
      <c r="M130" s="1" t="s">
        <v>11686</v>
      </c>
      <c r="N130" s="1" t="s">
        <v>13230</v>
      </c>
      <c r="O130" s="1" t="s">
        <v>128</v>
      </c>
      <c r="P130" s="1" t="s">
        <v>20075</v>
      </c>
      <c r="Q130" s="1" t="s">
        <v>20075</v>
      </c>
      <c r="R130" s="1" t="s">
        <v>13781</v>
      </c>
      <c r="S130" s="1" t="s">
        <v>128</v>
      </c>
      <c r="T130" s="1"/>
      <c r="U130" s="1"/>
      <c r="V130" s="1" t="s">
        <v>13791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13919</v>
      </c>
      <c r="F131" s="1" t="s">
        <v>15049</v>
      </c>
      <c r="G131" s="1" t="s">
        <v>16154</v>
      </c>
      <c r="H131" s="1" t="s">
        <v>17257</v>
      </c>
      <c r="I131" s="1" t="s">
        <v>10030</v>
      </c>
      <c r="J131" s="1"/>
      <c r="K131" s="1" t="s">
        <v>20071</v>
      </c>
      <c r="L131" s="1" t="s">
        <v>129</v>
      </c>
      <c r="M131" s="1" t="s">
        <v>11687</v>
      </c>
      <c r="N131" s="1" t="s">
        <v>13230</v>
      </c>
      <c r="O131" s="1" t="s">
        <v>129</v>
      </c>
      <c r="P131" s="1" t="s">
        <v>20075</v>
      </c>
      <c r="Q131" s="1" t="s">
        <v>20075</v>
      </c>
      <c r="R131" s="1" t="s">
        <v>13781</v>
      </c>
      <c r="S131" s="1" t="s">
        <v>129</v>
      </c>
      <c r="T131" s="1"/>
      <c r="U131" s="1"/>
      <c r="V131" s="1" t="s">
        <v>13791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13920</v>
      </c>
      <c r="F132" s="1" t="s">
        <v>15050</v>
      </c>
      <c r="G132" s="1" t="s">
        <v>16155</v>
      </c>
      <c r="H132" s="1" t="s">
        <v>17258</v>
      </c>
      <c r="I132" s="1" t="s">
        <v>10031</v>
      </c>
      <c r="J132" s="1"/>
      <c r="K132" s="1" t="s">
        <v>20071</v>
      </c>
      <c r="L132" s="1" t="s">
        <v>130</v>
      </c>
      <c r="M132" s="1" t="s">
        <v>11688</v>
      </c>
      <c r="N132" s="1" t="s">
        <v>13230</v>
      </c>
      <c r="O132" s="1" t="s">
        <v>130</v>
      </c>
      <c r="P132" s="1" t="s">
        <v>20075</v>
      </c>
      <c r="Q132" s="1" t="s">
        <v>20075</v>
      </c>
      <c r="R132" s="1" t="s">
        <v>13781</v>
      </c>
      <c r="S132" s="1" t="s">
        <v>130</v>
      </c>
      <c r="T132" s="1"/>
      <c r="U132" s="1"/>
      <c r="V132" s="1" t="s">
        <v>13791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13921</v>
      </c>
      <c r="F133" s="1" t="s">
        <v>15051</v>
      </c>
      <c r="G133" s="1" t="s">
        <v>16156</v>
      </c>
      <c r="H133" s="1" t="s">
        <v>17259</v>
      </c>
      <c r="I133" s="1" t="s">
        <v>10032</v>
      </c>
      <c r="J133" s="1"/>
      <c r="K133" s="1" t="s">
        <v>20071</v>
      </c>
      <c r="L133" s="1" t="s">
        <v>131</v>
      </c>
      <c r="M133" s="1" t="s">
        <v>11689</v>
      </c>
      <c r="N133" s="1" t="s">
        <v>13230</v>
      </c>
      <c r="O133" s="1" t="s">
        <v>131</v>
      </c>
      <c r="P133" s="1" t="s">
        <v>20075</v>
      </c>
      <c r="Q133" s="1" t="s">
        <v>20075</v>
      </c>
      <c r="R133" s="1" t="s">
        <v>13781</v>
      </c>
      <c r="S133" s="1" t="s">
        <v>131</v>
      </c>
      <c r="T133" s="1"/>
      <c r="U133" s="1"/>
      <c r="V133" s="1" t="s">
        <v>13791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13922</v>
      </c>
      <c r="F134" s="1" t="s">
        <v>15052</v>
      </c>
      <c r="G134" s="1" t="s">
        <v>16157</v>
      </c>
      <c r="H134" s="1" t="s">
        <v>17260</v>
      </c>
      <c r="I134" s="1" t="s">
        <v>10033</v>
      </c>
      <c r="J134" s="1"/>
      <c r="K134" s="1" t="s">
        <v>20071</v>
      </c>
      <c r="L134" s="1" t="s">
        <v>132</v>
      </c>
      <c r="M134" s="1" t="s">
        <v>11690</v>
      </c>
      <c r="N134" s="1" t="s">
        <v>13230</v>
      </c>
      <c r="O134" s="1" t="s">
        <v>132</v>
      </c>
      <c r="P134" s="1" t="s">
        <v>20075</v>
      </c>
      <c r="Q134" s="1" t="s">
        <v>20075</v>
      </c>
      <c r="R134" s="1" t="s">
        <v>13781</v>
      </c>
      <c r="S134" s="1" t="s">
        <v>132</v>
      </c>
      <c r="T134" s="1"/>
      <c r="U134" s="1"/>
      <c r="V134" s="1" t="s">
        <v>13791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13923</v>
      </c>
      <c r="F135" s="1" t="s">
        <v>15053</v>
      </c>
      <c r="G135" s="1" t="s">
        <v>16158</v>
      </c>
      <c r="H135" s="1" t="s">
        <v>17261</v>
      </c>
      <c r="I135" s="1" t="s">
        <v>10034</v>
      </c>
      <c r="J135" s="1"/>
      <c r="K135" s="1" t="s">
        <v>20071</v>
      </c>
      <c r="L135" s="1" t="s">
        <v>133</v>
      </c>
      <c r="M135" s="1" t="s">
        <v>11691</v>
      </c>
      <c r="N135" s="1" t="s">
        <v>13230</v>
      </c>
      <c r="O135" s="1" t="s">
        <v>133</v>
      </c>
      <c r="P135" s="1" t="s">
        <v>20075</v>
      </c>
      <c r="Q135" s="1" t="s">
        <v>20075</v>
      </c>
      <c r="R135" s="1" t="s">
        <v>13781</v>
      </c>
      <c r="S135" s="1" t="s">
        <v>133</v>
      </c>
      <c r="T135" s="1"/>
      <c r="U135" s="1"/>
      <c r="V135" s="1" t="s">
        <v>13791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13924</v>
      </c>
      <c r="F136" s="1" t="s">
        <v>15054</v>
      </c>
      <c r="G136" s="1" t="s">
        <v>16159</v>
      </c>
      <c r="H136" s="1" t="s">
        <v>17262</v>
      </c>
      <c r="I136" s="1" t="s">
        <v>10035</v>
      </c>
      <c r="J136" s="1"/>
      <c r="K136" s="1" t="s">
        <v>20071</v>
      </c>
      <c r="L136" s="1" t="s">
        <v>134</v>
      </c>
      <c r="M136" s="1" t="s">
        <v>11692</v>
      </c>
      <c r="N136" s="1" t="s">
        <v>13230</v>
      </c>
      <c r="O136" s="1" t="s">
        <v>134</v>
      </c>
      <c r="P136" s="1" t="s">
        <v>20075</v>
      </c>
      <c r="Q136" s="1" t="s">
        <v>20075</v>
      </c>
      <c r="R136" s="1" t="s">
        <v>13781</v>
      </c>
      <c r="S136" s="1" t="s">
        <v>134</v>
      </c>
      <c r="T136" s="1"/>
      <c r="U136" s="1"/>
      <c r="V136" s="1" t="s">
        <v>13791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13925</v>
      </c>
      <c r="F137" s="1" t="s">
        <v>15055</v>
      </c>
      <c r="G137" s="1" t="s">
        <v>16160</v>
      </c>
      <c r="H137" s="1" t="s">
        <v>17263</v>
      </c>
      <c r="I137" s="1" t="s">
        <v>10036</v>
      </c>
      <c r="J137" s="1"/>
      <c r="K137" s="1" t="s">
        <v>20071</v>
      </c>
      <c r="L137" s="1" t="s">
        <v>135</v>
      </c>
      <c r="M137" s="1" t="s">
        <v>11693</v>
      </c>
      <c r="N137" s="1" t="s">
        <v>13230</v>
      </c>
      <c r="O137" s="1" t="s">
        <v>135</v>
      </c>
      <c r="P137" s="1" t="s">
        <v>20075</v>
      </c>
      <c r="Q137" s="1" t="s">
        <v>20075</v>
      </c>
      <c r="R137" s="1" t="s">
        <v>13781</v>
      </c>
      <c r="S137" s="1" t="s">
        <v>135</v>
      </c>
      <c r="T137" s="1"/>
      <c r="U137" s="1"/>
      <c r="V137" s="1" t="s">
        <v>13791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13926</v>
      </c>
      <c r="F138" s="1" t="s">
        <v>15056</v>
      </c>
      <c r="G138" s="1" t="s">
        <v>16161</v>
      </c>
      <c r="H138" s="1" t="s">
        <v>17264</v>
      </c>
      <c r="I138" s="1" t="s">
        <v>10037</v>
      </c>
      <c r="J138" s="1"/>
      <c r="K138" s="1" t="s">
        <v>20071</v>
      </c>
      <c r="L138" s="1" t="s">
        <v>136</v>
      </c>
      <c r="M138" s="1" t="s">
        <v>11694</v>
      </c>
      <c r="N138" s="1" t="s">
        <v>13230</v>
      </c>
      <c r="O138" s="1" t="s">
        <v>136</v>
      </c>
      <c r="P138" s="1" t="s">
        <v>20075</v>
      </c>
      <c r="Q138" s="1" t="s">
        <v>20075</v>
      </c>
      <c r="R138" s="1" t="s">
        <v>13781</v>
      </c>
      <c r="S138" s="1" t="s">
        <v>136</v>
      </c>
      <c r="T138" s="1"/>
      <c r="U138" s="1"/>
      <c r="V138" s="1" t="s">
        <v>13791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13927</v>
      </c>
      <c r="F139" s="1" t="s">
        <v>15057</v>
      </c>
      <c r="G139" s="1" t="s">
        <v>16162</v>
      </c>
      <c r="H139" s="1" t="s">
        <v>17265</v>
      </c>
      <c r="I139" s="1" t="s">
        <v>10038</v>
      </c>
      <c r="J139" s="1"/>
      <c r="K139" s="1" t="s">
        <v>20071</v>
      </c>
      <c r="L139" s="1" t="s">
        <v>137</v>
      </c>
      <c r="M139" s="1" t="s">
        <v>11695</v>
      </c>
      <c r="N139" s="1" t="s">
        <v>13230</v>
      </c>
      <c r="O139" s="1" t="s">
        <v>137</v>
      </c>
      <c r="P139" s="1" t="s">
        <v>20075</v>
      </c>
      <c r="Q139" s="1" t="s">
        <v>20075</v>
      </c>
      <c r="R139" s="1" t="s">
        <v>13781</v>
      </c>
      <c r="S139" s="1" t="s">
        <v>137</v>
      </c>
      <c r="T139" s="1"/>
      <c r="U139" s="1"/>
      <c r="V139" s="1" t="s">
        <v>13791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13928</v>
      </c>
      <c r="F140" s="1" t="s">
        <v>15058</v>
      </c>
      <c r="G140" s="1" t="s">
        <v>16163</v>
      </c>
      <c r="H140" s="1" t="s">
        <v>17266</v>
      </c>
      <c r="I140" s="1" t="s">
        <v>10039</v>
      </c>
      <c r="J140" s="1"/>
      <c r="K140" s="1" t="s">
        <v>20071</v>
      </c>
      <c r="L140" s="1" t="s">
        <v>138</v>
      </c>
      <c r="M140" s="1" t="s">
        <v>11696</v>
      </c>
      <c r="N140" s="1" t="s">
        <v>13230</v>
      </c>
      <c r="O140" s="1" t="s">
        <v>138</v>
      </c>
      <c r="P140" s="1" t="s">
        <v>20075</v>
      </c>
      <c r="Q140" s="1" t="s">
        <v>20075</v>
      </c>
      <c r="R140" s="1" t="s">
        <v>13781</v>
      </c>
      <c r="S140" s="1" t="s">
        <v>138</v>
      </c>
      <c r="T140" s="1"/>
      <c r="U140" s="1"/>
      <c r="V140" s="1" t="s">
        <v>13791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13929</v>
      </c>
      <c r="F141" s="1" t="s">
        <v>15059</v>
      </c>
      <c r="G141" s="1" t="s">
        <v>16164</v>
      </c>
      <c r="H141" s="1" t="s">
        <v>17267</v>
      </c>
      <c r="I141" s="1" t="s">
        <v>10040</v>
      </c>
      <c r="J141" s="1"/>
      <c r="K141" s="1" t="s">
        <v>20071</v>
      </c>
      <c r="L141" s="1" t="s">
        <v>139</v>
      </c>
      <c r="M141" s="1" t="s">
        <v>11697</v>
      </c>
      <c r="N141" s="1" t="s">
        <v>13230</v>
      </c>
      <c r="O141" s="1" t="s">
        <v>139</v>
      </c>
      <c r="P141" s="1" t="s">
        <v>20075</v>
      </c>
      <c r="Q141" s="1" t="s">
        <v>20075</v>
      </c>
      <c r="R141" s="1" t="s">
        <v>13781</v>
      </c>
      <c r="S141" s="1" t="s">
        <v>139</v>
      </c>
      <c r="T141" s="1"/>
      <c r="U141" s="1"/>
      <c r="V141" s="1" t="s">
        <v>13791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13930</v>
      </c>
      <c r="F142" s="1" t="s">
        <v>15060</v>
      </c>
      <c r="G142" s="1" t="s">
        <v>16165</v>
      </c>
      <c r="H142" s="1" t="s">
        <v>17268</v>
      </c>
      <c r="I142" s="1" t="s">
        <v>10041</v>
      </c>
      <c r="J142" s="1"/>
      <c r="K142" s="1" t="s">
        <v>20071</v>
      </c>
      <c r="L142" s="1" t="s">
        <v>140</v>
      </c>
      <c r="M142" s="1" t="s">
        <v>11698</v>
      </c>
      <c r="N142" s="1" t="s">
        <v>13230</v>
      </c>
      <c r="O142" s="1" t="s">
        <v>140</v>
      </c>
      <c r="P142" s="1" t="s">
        <v>20075</v>
      </c>
      <c r="Q142" s="1" t="s">
        <v>20075</v>
      </c>
      <c r="R142" s="1" t="s">
        <v>13781</v>
      </c>
      <c r="S142" s="1" t="s">
        <v>140</v>
      </c>
      <c r="T142" s="1"/>
      <c r="U142" s="1"/>
      <c r="V142" s="1" t="s">
        <v>13791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13931</v>
      </c>
      <c r="F143" s="1" t="s">
        <v>15061</v>
      </c>
      <c r="G143" s="1" t="s">
        <v>16166</v>
      </c>
      <c r="H143" s="1" t="s">
        <v>17269</v>
      </c>
      <c r="I143" s="1" t="s">
        <v>10042</v>
      </c>
      <c r="J143" s="1"/>
      <c r="K143" s="1" t="s">
        <v>20071</v>
      </c>
      <c r="L143" s="1" t="s">
        <v>141</v>
      </c>
      <c r="M143" s="1" t="s">
        <v>11699</v>
      </c>
      <c r="N143" s="1" t="s">
        <v>13230</v>
      </c>
      <c r="O143" s="1" t="s">
        <v>141</v>
      </c>
      <c r="P143" s="1" t="s">
        <v>20075</v>
      </c>
      <c r="Q143" s="1" t="s">
        <v>20075</v>
      </c>
      <c r="R143" s="1" t="s">
        <v>13781</v>
      </c>
      <c r="S143" s="1" t="s">
        <v>141</v>
      </c>
      <c r="T143" s="1"/>
      <c r="U143" s="1"/>
      <c r="V143" s="1" t="s">
        <v>13791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6819</v>
      </c>
      <c r="H144" s="1" t="s">
        <v>8449</v>
      </c>
      <c r="I144" s="1" t="s">
        <v>10043</v>
      </c>
      <c r="J144" s="1"/>
      <c r="K144" s="1" t="s">
        <v>20071</v>
      </c>
      <c r="L144" s="1" t="s">
        <v>142</v>
      </c>
      <c r="M144" s="1" t="s">
        <v>11700</v>
      </c>
      <c r="N144" s="1" t="s">
        <v>13230</v>
      </c>
      <c r="O144" s="1" t="s">
        <v>142</v>
      </c>
      <c r="P144" s="1" t="s">
        <v>20075</v>
      </c>
      <c r="Q144" s="1" t="s">
        <v>20075</v>
      </c>
      <c r="R144" s="1" t="s">
        <v>13781</v>
      </c>
      <c r="S144" s="1" t="s">
        <v>142</v>
      </c>
      <c r="T144" s="1"/>
      <c r="U144" s="1"/>
      <c r="V144" s="1" t="s">
        <v>13791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6820</v>
      </c>
      <c r="H145" s="1" t="s">
        <v>8450</v>
      </c>
      <c r="I145" s="1" t="s">
        <v>10044</v>
      </c>
      <c r="J145" s="1"/>
      <c r="K145" s="1" t="s">
        <v>20071</v>
      </c>
      <c r="L145" s="1" t="s">
        <v>143</v>
      </c>
      <c r="M145" s="1" t="s">
        <v>11701</v>
      </c>
      <c r="N145" s="1" t="s">
        <v>13230</v>
      </c>
      <c r="O145" s="1" t="s">
        <v>143</v>
      </c>
      <c r="P145" s="1" t="s">
        <v>20075</v>
      </c>
      <c r="Q145" s="1" t="s">
        <v>20075</v>
      </c>
      <c r="R145" s="1" t="s">
        <v>13781</v>
      </c>
      <c r="S145" s="1" t="s">
        <v>143</v>
      </c>
      <c r="T145" s="1"/>
      <c r="U145" s="1"/>
      <c r="V145" s="1" t="s">
        <v>13791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13932</v>
      </c>
      <c r="F146" s="1" t="s">
        <v>15062</v>
      </c>
      <c r="G146" s="1" t="s">
        <v>16167</v>
      </c>
      <c r="H146" s="1" t="s">
        <v>17270</v>
      </c>
      <c r="I146" s="1" t="s">
        <v>10045</v>
      </c>
      <c r="J146" s="1"/>
      <c r="K146" s="1" t="s">
        <v>20071</v>
      </c>
      <c r="L146" s="1" t="s">
        <v>144</v>
      </c>
      <c r="M146" s="1" t="s">
        <v>11702</v>
      </c>
      <c r="N146" s="1" t="s">
        <v>13230</v>
      </c>
      <c r="O146" s="1" t="s">
        <v>144</v>
      </c>
      <c r="P146" s="1" t="s">
        <v>20075</v>
      </c>
      <c r="Q146" s="1" t="s">
        <v>20075</v>
      </c>
      <c r="R146" s="1" t="s">
        <v>13781</v>
      </c>
      <c r="S146" s="1" t="s">
        <v>144</v>
      </c>
      <c r="T146" s="1"/>
      <c r="U146" s="1"/>
      <c r="V146" s="1" t="s">
        <v>13791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6822</v>
      </c>
      <c r="H147" s="1" t="s">
        <v>8452</v>
      </c>
      <c r="I147" s="1" t="s">
        <v>10046</v>
      </c>
      <c r="J147" s="1"/>
      <c r="K147" s="1" t="s">
        <v>20071</v>
      </c>
      <c r="L147" s="1" t="s">
        <v>145</v>
      </c>
      <c r="M147" s="1" t="s">
        <v>11703</v>
      </c>
      <c r="N147" s="1" t="s">
        <v>13230</v>
      </c>
      <c r="O147" s="1" t="s">
        <v>145</v>
      </c>
      <c r="P147" s="1" t="s">
        <v>20075</v>
      </c>
      <c r="Q147" s="1" t="s">
        <v>20075</v>
      </c>
      <c r="R147" s="1" t="s">
        <v>13781</v>
      </c>
      <c r="S147" s="1" t="s">
        <v>145</v>
      </c>
      <c r="T147" s="1"/>
      <c r="U147" s="1"/>
      <c r="V147" s="1" t="s">
        <v>13791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6823</v>
      </c>
      <c r="H148" s="1" t="s">
        <v>8453</v>
      </c>
      <c r="I148" s="1" t="s">
        <v>10047</v>
      </c>
      <c r="J148" s="1"/>
      <c r="K148" s="1" t="s">
        <v>20071</v>
      </c>
      <c r="L148" s="1" t="s">
        <v>146</v>
      </c>
      <c r="M148" s="1" t="s">
        <v>11704</v>
      </c>
      <c r="N148" s="1" t="s">
        <v>13230</v>
      </c>
      <c r="O148" s="1" t="s">
        <v>146</v>
      </c>
      <c r="P148" s="1" t="s">
        <v>20075</v>
      </c>
      <c r="Q148" s="1" t="s">
        <v>20075</v>
      </c>
      <c r="R148" s="1" t="s">
        <v>13781</v>
      </c>
      <c r="S148" s="1" t="s">
        <v>146</v>
      </c>
      <c r="T148" s="1"/>
      <c r="U148" s="1"/>
      <c r="V148" s="1" t="s">
        <v>13791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13933</v>
      </c>
      <c r="F149" s="1" t="s">
        <v>15063</v>
      </c>
      <c r="G149" s="1" t="s">
        <v>16168</v>
      </c>
      <c r="H149" s="1" t="s">
        <v>17271</v>
      </c>
      <c r="I149" s="1" t="s">
        <v>10048</v>
      </c>
      <c r="J149" s="1"/>
      <c r="K149" s="1" t="s">
        <v>20071</v>
      </c>
      <c r="L149" s="1" t="s">
        <v>147</v>
      </c>
      <c r="M149" s="1" t="s">
        <v>11705</v>
      </c>
      <c r="N149" s="1" t="s">
        <v>13230</v>
      </c>
      <c r="O149" s="1" t="s">
        <v>147</v>
      </c>
      <c r="P149" s="1" t="s">
        <v>20075</v>
      </c>
      <c r="Q149" s="1" t="s">
        <v>20075</v>
      </c>
      <c r="R149" s="1" t="s">
        <v>13781</v>
      </c>
      <c r="S149" s="1" t="s">
        <v>147</v>
      </c>
      <c r="T149" s="1"/>
      <c r="U149" s="1"/>
      <c r="V149" s="1" t="s">
        <v>13791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13934</v>
      </c>
      <c r="F150" s="1" t="s">
        <v>15064</v>
      </c>
      <c r="G150" s="1" t="s">
        <v>16169</v>
      </c>
      <c r="H150" s="1" t="s">
        <v>17272</v>
      </c>
      <c r="I150" s="1" t="s">
        <v>10049</v>
      </c>
      <c r="J150" s="1"/>
      <c r="K150" s="1" t="s">
        <v>20071</v>
      </c>
      <c r="L150" s="1" t="s">
        <v>148</v>
      </c>
      <c r="M150" s="1" t="s">
        <v>11706</v>
      </c>
      <c r="N150" s="1" t="s">
        <v>13230</v>
      </c>
      <c r="O150" s="1" t="s">
        <v>148</v>
      </c>
      <c r="P150" s="1" t="s">
        <v>20075</v>
      </c>
      <c r="Q150" s="1" t="s">
        <v>20075</v>
      </c>
      <c r="R150" s="1" t="s">
        <v>13781</v>
      </c>
      <c r="S150" s="1" t="s">
        <v>148</v>
      </c>
      <c r="T150" s="1"/>
      <c r="U150" s="1"/>
      <c r="V150" s="1" t="s">
        <v>13791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13935</v>
      </c>
      <c r="F151" s="1" t="s">
        <v>15065</v>
      </c>
      <c r="G151" s="1" t="s">
        <v>16170</v>
      </c>
      <c r="H151" s="1" t="s">
        <v>17273</v>
      </c>
      <c r="I151" s="1" t="s">
        <v>10050</v>
      </c>
      <c r="J151" s="1"/>
      <c r="K151" s="1" t="s">
        <v>20071</v>
      </c>
      <c r="L151" s="1" t="s">
        <v>149</v>
      </c>
      <c r="M151" s="1" t="s">
        <v>11707</v>
      </c>
      <c r="N151" s="1" t="s">
        <v>13230</v>
      </c>
      <c r="O151" s="1" t="s">
        <v>149</v>
      </c>
      <c r="P151" s="1" t="s">
        <v>20075</v>
      </c>
      <c r="Q151" s="1" t="s">
        <v>20075</v>
      </c>
      <c r="R151" s="1" t="s">
        <v>13781</v>
      </c>
      <c r="S151" s="1" t="s">
        <v>149</v>
      </c>
      <c r="T151" s="1"/>
      <c r="U151" s="1"/>
      <c r="V151" s="1" t="s">
        <v>13791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13936</v>
      </c>
      <c r="F152" s="1" t="s">
        <v>15066</v>
      </c>
      <c r="G152" s="1" t="s">
        <v>16171</v>
      </c>
      <c r="H152" s="1" t="s">
        <v>17274</v>
      </c>
      <c r="I152" s="1" t="s">
        <v>10051</v>
      </c>
      <c r="J152" s="1"/>
      <c r="K152" s="1" t="s">
        <v>20071</v>
      </c>
      <c r="L152" s="1" t="s">
        <v>150</v>
      </c>
      <c r="M152" s="1" t="s">
        <v>11708</v>
      </c>
      <c r="N152" s="1" t="s">
        <v>13230</v>
      </c>
      <c r="O152" s="1" t="s">
        <v>150</v>
      </c>
      <c r="P152" s="1" t="s">
        <v>20075</v>
      </c>
      <c r="Q152" s="1" t="s">
        <v>20075</v>
      </c>
      <c r="R152" s="1" t="s">
        <v>13781</v>
      </c>
      <c r="S152" s="1" t="s">
        <v>150</v>
      </c>
      <c r="T152" s="1"/>
      <c r="U152" s="1"/>
      <c r="V152" s="1" t="s">
        <v>13791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3538</v>
      </c>
      <c r="G153" s="1" t="s">
        <v>6828</v>
      </c>
      <c r="H153" s="1" t="s">
        <v>8458</v>
      </c>
      <c r="I153" s="1" t="s">
        <v>10052</v>
      </c>
      <c r="J153" s="1"/>
      <c r="K153" s="1" t="s">
        <v>20071</v>
      </c>
      <c r="L153" s="1" t="s">
        <v>151</v>
      </c>
      <c r="M153" s="1" t="s">
        <v>11709</v>
      </c>
      <c r="N153" s="1" t="s">
        <v>13230</v>
      </c>
      <c r="O153" s="1" t="s">
        <v>151</v>
      </c>
      <c r="P153" s="1" t="s">
        <v>20075</v>
      </c>
      <c r="Q153" s="1" t="s">
        <v>20075</v>
      </c>
      <c r="R153" s="1" t="s">
        <v>13781</v>
      </c>
      <c r="S153" s="1" t="s">
        <v>151</v>
      </c>
      <c r="T153" s="1"/>
      <c r="U153" s="1"/>
      <c r="V153" s="1" t="s">
        <v>13791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13937</v>
      </c>
      <c r="F154" s="1" t="s">
        <v>15067</v>
      </c>
      <c r="G154" s="1" t="s">
        <v>16172</v>
      </c>
      <c r="H154" s="1" t="s">
        <v>17262</v>
      </c>
      <c r="I154" s="1" t="s">
        <v>10053</v>
      </c>
      <c r="J154" s="1"/>
      <c r="K154" s="1" t="s">
        <v>20071</v>
      </c>
      <c r="L154" s="1" t="s">
        <v>152</v>
      </c>
      <c r="M154" s="1" t="s">
        <v>11710</v>
      </c>
      <c r="N154" s="1" t="s">
        <v>13230</v>
      </c>
      <c r="O154" s="1" t="s">
        <v>152</v>
      </c>
      <c r="P154" s="1" t="s">
        <v>20075</v>
      </c>
      <c r="Q154" s="1" t="s">
        <v>20075</v>
      </c>
      <c r="R154" s="1" t="s">
        <v>13781</v>
      </c>
      <c r="S154" s="1" t="s">
        <v>152</v>
      </c>
      <c r="T154" s="1"/>
      <c r="U154" s="1"/>
      <c r="V154" s="1" t="s">
        <v>13791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13938</v>
      </c>
      <c r="F155" s="1" t="s">
        <v>15068</v>
      </c>
      <c r="G155" s="1" t="s">
        <v>16173</v>
      </c>
      <c r="H155" s="1" t="s">
        <v>17275</v>
      </c>
      <c r="I155" s="1" t="s">
        <v>10054</v>
      </c>
      <c r="J155" s="1"/>
      <c r="K155" s="1" t="s">
        <v>20071</v>
      </c>
      <c r="L155" s="1" t="s">
        <v>153</v>
      </c>
      <c r="M155" s="1" t="s">
        <v>11711</v>
      </c>
      <c r="N155" s="1" t="s">
        <v>13230</v>
      </c>
      <c r="O155" s="1" t="s">
        <v>153</v>
      </c>
      <c r="P155" s="1" t="s">
        <v>20075</v>
      </c>
      <c r="Q155" s="1" t="s">
        <v>20075</v>
      </c>
      <c r="R155" s="1" t="s">
        <v>13781</v>
      </c>
      <c r="S155" s="1" t="s">
        <v>153</v>
      </c>
      <c r="T155" s="1"/>
      <c r="U155" s="1"/>
      <c r="V155" s="1" t="s">
        <v>13791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13939</v>
      </c>
      <c r="F156" s="1" t="s">
        <v>15069</v>
      </c>
      <c r="G156" s="1" t="s">
        <v>16174</v>
      </c>
      <c r="H156" s="1" t="s">
        <v>17276</v>
      </c>
      <c r="I156" s="1" t="s">
        <v>10055</v>
      </c>
      <c r="J156" s="1"/>
      <c r="K156" s="1" t="s">
        <v>20071</v>
      </c>
      <c r="L156" s="1" t="s">
        <v>154</v>
      </c>
      <c r="M156" s="1" t="s">
        <v>11712</v>
      </c>
      <c r="N156" s="1" t="s">
        <v>13230</v>
      </c>
      <c r="O156" s="1" t="s">
        <v>154</v>
      </c>
      <c r="P156" s="1" t="s">
        <v>20075</v>
      </c>
      <c r="Q156" s="1" t="s">
        <v>20075</v>
      </c>
      <c r="R156" s="1" t="s">
        <v>13781</v>
      </c>
      <c r="S156" s="1" t="s">
        <v>154</v>
      </c>
      <c r="T156" s="1"/>
      <c r="U156" s="1"/>
      <c r="V156" s="1" t="s">
        <v>13791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13940</v>
      </c>
      <c r="F157" s="1" t="s">
        <v>15070</v>
      </c>
      <c r="G157" s="1" t="s">
        <v>16175</v>
      </c>
      <c r="H157" s="1" t="s">
        <v>17277</v>
      </c>
      <c r="I157" s="1" t="s">
        <v>10056</v>
      </c>
      <c r="J157" s="1"/>
      <c r="K157" s="1" t="s">
        <v>20071</v>
      </c>
      <c r="L157" s="1" t="s">
        <v>155</v>
      </c>
      <c r="M157" s="1" t="s">
        <v>11713</v>
      </c>
      <c r="N157" s="1" t="s">
        <v>13230</v>
      </c>
      <c r="O157" s="1" t="s">
        <v>155</v>
      </c>
      <c r="P157" s="1" t="s">
        <v>20075</v>
      </c>
      <c r="Q157" s="1" t="s">
        <v>20075</v>
      </c>
      <c r="R157" s="1" t="s">
        <v>13781</v>
      </c>
      <c r="S157" s="1" t="s">
        <v>155</v>
      </c>
      <c r="T157" s="1"/>
      <c r="U157" s="1"/>
      <c r="V157" s="1" t="s">
        <v>13791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13941</v>
      </c>
      <c r="F158" s="1" t="s">
        <v>15071</v>
      </c>
      <c r="G158" s="1" t="s">
        <v>16176</v>
      </c>
      <c r="H158" s="1" t="s">
        <v>17278</v>
      </c>
      <c r="I158" s="1" t="s">
        <v>10057</v>
      </c>
      <c r="J158" s="1"/>
      <c r="K158" s="1" t="s">
        <v>20071</v>
      </c>
      <c r="L158" s="1" t="s">
        <v>156</v>
      </c>
      <c r="M158" s="1" t="s">
        <v>11714</v>
      </c>
      <c r="N158" s="1" t="s">
        <v>13230</v>
      </c>
      <c r="O158" s="1" t="s">
        <v>156</v>
      </c>
      <c r="P158" s="1" t="s">
        <v>20075</v>
      </c>
      <c r="Q158" s="1" t="s">
        <v>20075</v>
      </c>
      <c r="R158" s="1" t="s">
        <v>13781</v>
      </c>
      <c r="S158" s="1" t="s">
        <v>156</v>
      </c>
      <c r="T158" s="1"/>
      <c r="U158" s="1"/>
      <c r="V158" s="1" t="s">
        <v>13791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6834</v>
      </c>
      <c r="H159" s="1" t="s">
        <v>8463</v>
      </c>
      <c r="I159" s="1" t="s">
        <v>10058</v>
      </c>
      <c r="J159" s="1"/>
      <c r="K159" s="1" t="s">
        <v>20071</v>
      </c>
      <c r="L159" s="1" t="s">
        <v>157</v>
      </c>
      <c r="M159" s="1" t="s">
        <v>11715</v>
      </c>
      <c r="N159" s="1" t="s">
        <v>13230</v>
      </c>
      <c r="O159" s="1" t="s">
        <v>157</v>
      </c>
      <c r="P159" s="1" t="s">
        <v>20075</v>
      </c>
      <c r="Q159" s="1" t="s">
        <v>20075</v>
      </c>
      <c r="R159" s="1" t="s">
        <v>13781</v>
      </c>
      <c r="S159" s="1" t="s">
        <v>157</v>
      </c>
      <c r="T159" s="1"/>
      <c r="U159" s="1"/>
      <c r="V159" s="1" t="s">
        <v>13791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13942</v>
      </c>
      <c r="F160" s="1" t="s">
        <v>15072</v>
      </c>
      <c r="G160" s="1" t="s">
        <v>16177</v>
      </c>
      <c r="H160" s="1" t="s">
        <v>17279</v>
      </c>
      <c r="I160" s="1" t="s">
        <v>10059</v>
      </c>
      <c r="J160" s="1"/>
      <c r="K160" s="1" t="s">
        <v>20071</v>
      </c>
      <c r="L160" s="1" t="s">
        <v>158</v>
      </c>
      <c r="M160" s="1" t="s">
        <v>11716</v>
      </c>
      <c r="N160" s="1" t="s">
        <v>13230</v>
      </c>
      <c r="O160" s="1" t="s">
        <v>158</v>
      </c>
      <c r="P160" s="1" t="s">
        <v>20075</v>
      </c>
      <c r="Q160" s="1" t="s">
        <v>20075</v>
      </c>
      <c r="R160" s="1" t="s">
        <v>13781</v>
      </c>
      <c r="S160" s="1" t="s">
        <v>158</v>
      </c>
      <c r="T160" s="1"/>
      <c r="U160" s="1"/>
      <c r="V160" s="1" t="s">
        <v>13791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13943</v>
      </c>
      <c r="F161" s="1" t="s">
        <v>15073</v>
      </c>
      <c r="G161" s="1" t="s">
        <v>16178</v>
      </c>
      <c r="H161" s="1" t="s">
        <v>17280</v>
      </c>
      <c r="I161" s="1" t="s">
        <v>10060</v>
      </c>
      <c r="J161" s="1"/>
      <c r="K161" s="1" t="s">
        <v>20071</v>
      </c>
      <c r="L161" s="1" t="s">
        <v>159</v>
      </c>
      <c r="M161" s="1" t="s">
        <v>11717</v>
      </c>
      <c r="N161" s="1" t="s">
        <v>13230</v>
      </c>
      <c r="O161" s="1" t="s">
        <v>159</v>
      </c>
      <c r="P161" s="1" t="s">
        <v>20075</v>
      </c>
      <c r="Q161" s="1" t="s">
        <v>20075</v>
      </c>
      <c r="R161" s="1" t="s">
        <v>13781</v>
      </c>
      <c r="S161" s="1" t="s">
        <v>159</v>
      </c>
      <c r="T161" s="1"/>
      <c r="U161" s="1"/>
      <c r="V161" s="1" t="s">
        <v>13791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13944</v>
      </c>
      <c r="F162" s="1" t="s">
        <v>15074</v>
      </c>
      <c r="G162" s="1" t="s">
        <v>16179</v>
      </c>
      <c r="H162" s="1" t="s">
        <v>17281</v>
      </c>
      <c r="I162" s="1" t="s">
        <v>10061</v>
      </c>
      <c r="J162" s="1"/>
      <c r="K162" s="1" t="s">
        <v>20071</v>
      </c>
      <c r="L162" s="1" t="s">
        <v>160</v>
      </c>
      <c r="M162" s="1" t="s">
        <v>11718</v>
      </c>
      <c r="N162" s="1" t="s">
        <v>13230</v>
      </c>
      <c r="O162" s="1" t="s">
        <v>160</v>
      </c>
      <c r="P162" s="1" t="s">
        <v>20075</v>
      </c>
      <c r="Q162" s="1" t="s">
        <v>20075</v>
      </c>
      <c r="R162" s="1" t="s">
        <v>13781</v>
      </c>
      <c r="S162" s="1" t="s">
        <v>160</v>
      </c>
      <c r="T162" s="1"/>
      <c r="U162" s="1"/>
      <c r="V162" s="1" t="s">
        <v>13791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6838</v>
      </c>
      <c r="H163" s="1" t="s">
        <v>8467</v>
      </c>
      <c r="I163" s="1" t="s">
        <v>10062</v>
      </c>
      <c r="J163" s="1"/>
      <c r="K163" s="1" t="s">
        <v>20071</v>
      </c>
      <c r="L163" s="1" t="s">
        <v>161</v>
      </c>
      <c r="M163" s="1" t="s">
        <v>11719</v>
      </c>
      <c r="N163" s="1" t="s">
        <v>13230</v>
      </c>
      <c r="O163" s="1" t="s">
        <v>161</v>
      </c>
      <c r="P163" s="1" t="s">
        <v>20076</v>
      </c>
      <c r="Q163" s="1" t="s">
        <v>20129</v>
      </c>
      <c r="R163" s="1" t="s">
        <v>13781</v>
      </c>
      <c r="S163" s="1" t="s">
        <v>161</v>
      </c>
      <c r="T163" s="1" t="s">
        <v>21165</v>
      </c>
      <c r="U163" s="1"/>
      <c r="V163" s="1" t="s">
        <v>13791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13945</v>
      </c>
      <c r="F164" s="1" t="s">
        <v>15075</v>
      </c>
      <c r="G164" s="1" t="s">
        <v>16180</v>
      </c>
      <c r="H164" s="1" t="s">
        <v>17282</v>
      </c>
      <c r="I164" s="1" t="s">
        <v>10063</v>
      </c>
      <c r="J164" s="1"/>
      <c r="K164" s="1" t="s">
        <v>20071</v>
      </c>
      <c r="L164" s="1" t="s">
        <v>162</v>
      </c>
      <c r="M164" s="1" t="s">
        <v>11720</v>
      </c>
      <c r="N164" s="1" t="s">
        <v>13230</v>
      </c>
      <c r="O164" s="1" t="s">
        <v>162</v>
      </c>
      <c r="P164" s="1" t="s">
        <v>20076</v>
      </c>
      <c r="Q164" s="1" t="s">
        <v>20130</v>
      </c>
      <c r="R164" s="1" t="s">
        <v>13781</v>
      </c>
      <c r="S164" s="1" t="s">
        <v>162</v>
      </c>
      <c r="T164" s="1"/>
      <c r="U164" s="1"/>
      <c r="V164" s="1" t="s">
        <v>13791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13946</v>
      </c>
      <c r="F165" s="1" t="s">
        <v>15076</v>
      </c>
      <c r="G165" s="1" t="s">
        <v>16181</v>
      </c>
      <c r="H165" s="1" t="s">
        <v>17283</v>
      </c>
      <c r="I165" s="1" t="s">
        <v>10064</v>
      </c>
      <c r="J165" s="1"/>
      <c r="K165" s="1" t="s">
        <v>20071</v>
      </c>
      <c r="L165" s="1" t="s">
        <v>163</v>
      </c>
      <c r="M165" s="1" t="s">
        <v>11721</v>
      </c>
      <c r="N165" s="1" t="s">
        <v>13230</v>
      </c>
      <c r="O165" s="1" t="s">
        <v>163</v>
      </c>
      <c r="P165" s="1" t="s">
        <v>20076</v>
      </c>
      <c r="Q165" s="1" t="s">
        <v>20131</v>
      </c>
      <c r="R165" s="1" t="s">
        <v>13781</v>
      </c>
      <c r="S165" s="1" t="s">
        <v>163</v>
      </c>
      <c r="T165" s="1"/>
      <c r="U165" s="1"/>
      <c r="V165" s="1" t="s">
        <v>13791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13947</v>
      </c>
      <c r="F166" s="1" t="s">
        <v>15077</v>
      </c>
      <c r="G166" s="1" t="s">
        <v>16182</v>
      </c>
      <c r="H166" s="1" t="s">
        <v>17284</v>
      </c>
      <c r="I166" s="1" t="s">
        <v>10065</v>
      </c>
      <c r="J166" s="1"/>
      <c r="K166" s="1" t="s">
        <v>20071</v>
      </c>
      <c r="L166" s="1" t="s">
        <v>164</v>
      </c>
      <c r="M166" s="1" t="s">
        <v>11722</v>
      </c>
      <c r="N166" s="1" t="s">
        <v>13230</v>
      </c>
      <c r="O166" s="1" t="s">
        <v>164</v>
      </c>
      <c r="P166" s="1" t="s">
        <v>20076</v>
      </c>
      <c r="Q166" s="1" t="s">
        <v>20132</v>
      </c>
      <c r="R166" s="1" t="s">
        <v>13781</v>
      </c>
      <c r="S166" s="1" t="s">
        <v>164</v>
      </c>
      <c r="T166" s="1"/>
      <c r="U166" s="1"/>
      <c r="V166" s="1" t="s">
        <v>13791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6842</v>
      </c>
      <c r="H167" s="1" t="s">
        <v>8471</v>
      </c>
      <c r="I167" s="1" t="s">
        <v>10066</v>
      </c>
      <c r="J167" s="1"/>
      <c r="K167" s="1" t="s">
        <v>20071</v>
      </c>
      <c r="L167" s="1" t="s">
        <v>165</v>
      </c>
      <c r="M167" s="1" t="s">
        <v>11723</v>
      </c>
      <c r="N167" s="1" t="s">
        <v>13230</v>
      </c>
      <c r="O167" s="1" t="s">
        <v>165</v>
      </c>
      <c r="P167" s="1" t="s">
        <v>20076</v>
      </c>
      <c r="Q167" s="1" t="s">
        <v>20133</v>
      </c>
      <c r="R167" s="1" t="s">
        <v>13781</v>
      </c>
      <c r="S167" s="1" t="s">
        <v>165</v>
      </c>
      <c r="T167" s="1"/>
      <c r="U167" s="1"/>
      <c r="V167" s="1" t="s">
        <v>13791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13948</v>
      </c>
      <c r="F168" s="1" t="s">
        <v>15078</v>
      </c>
      <c r="G168" s="1" t="s">
        <v>16183</v>
      </c>
      <c r="H168" s="1" t="s">
        <v>17285</v>
      </c>
      <c r="I168" s="1" t="s">
        <v>10067</v>
      </c>
      <c r="J168" s="1"/>
      <c r="K168" s="1" t="s">
        <v>20071</v>
      </c>
      <c r="L168" s="1" t="s">
        <v>166</v>
      </c>
      <c r="M168" s="1" t="s">
        <v>11724</v>
      </c>
      <c r="N168" s="1" t="s">
        <v>13230</v>
      </c>
      <c r="O168" s="1" t="s">
        <v>166</v>
      </c>
      <c r="P168" s="1" t="s">
        <v>20076</v>
      </c>
      <c r="Q168" s="1" t="s">
        <v>20134</v>
      </c>
      <c r="R168" s="1" t="s">
        <v>13781</v>
      </c>
      <c r="S168" s="1" t="s">
        <v>166</v>
      </c>
      <c r="T168" s="1"/>
      <c r="U168" s="1"/>
      <c r="V168" s="1" t="s">
        <v>13791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13949</v>
      </c>
      <c r="F169" s="1" t="s">
        <v>15079</v>
      </c>
      <c r="G169" s="1" t="s">
        <v>16184</v>
      </c>
      <c r="H169" s="1" t="s">
        <v>17286</v>
      </c>
      <c r="I169" s="1" t="s">
        <v>10068</v>
      </c>
      <c r="J169" s="1"/>
      <c r="K169" s="1" t="s">
        <v>20071</v>
      </c>
      <c r="L169" s="1" t="s">
        <v>167</v>
      </c>
      <c r="M169" s="1" t="s">
        <v>11725</v>
      </c>
      <c r="N169" s="1" t="s">
        <v>13230</v>
      </c>
      <c r="O169" s="1" t="s">
        <v>167</v>
      </c>
      <c r="P169" s="1" t="s">
        <v>20076</v>
      </c>
      <c r="Q169" s="1" t="s">
        <v>20135</v>
      </c>
      <c r="R169" s="1" t="s">
        <v>13781</v>
      </c>
      <c r="S169" s="1" t="s">
        <v>167</v>
      </c>
      <c r="T169" s="1"/>
      <c r="U169" s="1"/>
      <c r="V169" s="1" t="s">
        <v>13791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13950</v>
      </c>
      <c r="F170" s="1" t="s">
        <v>15080</v>
      </c>
      <c r="G170" s="1" t="s">
        <v>16185</v>
      </c>
      <c r="H170" s="1" t="s">
        <v>17287</v>
      </c>
      <c r="I170" s="1" t="s">
        <v>10069</v>
      </c>
      <c r="J170" s="1"/>
      <c r="K170" s="1" t="s">
        <v>20071</v>
      </c>
      <c r="L170" s="1" t="s">
        <v>168</v>
      </c>
      <c r="M170" s="1" t="s">
        <v>11726</v>
      </c>
      <c r="N170" s="1" t="s">
        <v>13230</v>
      </c>
      <c r="O170" s="1" t="s">
        <v>168</v>
      </c>
      <c r="P170" s="1" t="s">
        <v>20076</v>
      </c>
      <c r="Q170" s="1" t="s">
        <v>20136</v>
      </c>
      <c r="R170" s="1" t="s">
        <v>13781</v>
      </c>
      <c r="S170" s="1" t="s">
        <v>168</v>
      </c>
      <c r="T170" s="1"/>
      <c r="U170" s="1"/>
      <c r="V170" s="1" t="s">
        <v>13791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13951</v>
      </c>
      <c r="F171" s="1" t="s">
        <v>15081</v>
      </c>
      <c r="G171" s="1" t="s">
        <v>16186</v>
      </c>
      <c r="H171" s="1" t="s">
        <v>17288</v>
      </c>
      <c r="I171" s="1" t="s">
        <v>10070</v>
      </c>
      <c r="J171" s="1"/>
      <c r="K171" s="1" t="s">
        <v>20071</v>
      </c>
      <c r="L171" s="1" t="s">
        <v>169</v>
      </c>
      <c r="M171" s="1" t="s">
        <v>11727</v>
      </c>
      <c r="N171" s="1" t="s">
        <v>13230</v>
      </c>
      <c r="O171" s="1" t="s">
        <v>169</v>
      </c>
      <c r="P171" s="1" t="s">
        <v>20076</v>
      </c>
      <c r="Q171" s="1" t="s">
        <v>20137</v>
      </c>
      <c r="R171" s="1" t="s">
        <v>13781</v>
      </c>
      <c r="S171" s="1" t="s">
        <v>169</v>
      </c>
      <c r="T171" s="1"/>
      <c r="U171" s="1"/>
      <c r="V171" s="1" t="s">
        <v>13791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13952</v>
      </c>
      <c r="F172" s="1" t="s">
        <v>15082</v>
      </c>
      <c r="G172" s="1" t="s">
        <v>16187</v>
      </c>
      <c r="H172" s="1" t="s">
        <v>17289</v>
      </c>
      <c r="I172" s="1" t="s">
        <v>10071</v>
      </c>
      <c r="J172" s="1"/>
      <c r="K172" s="1" t="s">
        <v>20071</v>
      </c>
      <c r="L172" s="1" t="s">
        <v>170</v>
      </c>
      <c r="M172" s="1" t="s">
        <v>11728</v>
      </c>
      <c r="N172" s="1" t="s">
        <v>13230</v>
      </c>
      <c r="O172" s="1" t="s">
        <v>170</v>
      </c>
      <c r="P172" s="1" t="s">
        <v>20076</v>
      </c>
      <c r="Q172" s="1" t="s">
        <v>20138</v>
      </c>
      <c r="R172" s="1" t="s">
        <v>13781</v>
      </c>
      <c r="S172" s="1" t="s">
        <v>170</v>
      </c>
      <c r="T172" s="1"/>
      <c r="U172" s="1"/>
      <c r="V172" s="1" t="s">
        <v>13791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13953</v>
      </c>
      <c r="F173" s="1" t="s">
        <v>15083</v>
      </c>
      <c r="G173" s="1" t="s">
        <v>16188</v>
      </c>
      <c r="H173" s="1" t="s">
        <v>17290</v>
      </c>
      <c r="I173" s="1" t="s">
        <v>10072</v>
      </c>
      <c r="J173" s="1"/>
      <c r="K173" s="1" t="s">
        <v>20071</v>
      </c>
      <c r="L173" s="1" t="s">
        <v>171</v>
      </c>
      <c r="M173" s="1" t="s">
        <v>11729</v>
      </c>
      <c r="N173" s="1" t="s">
        <v>13230</v>
      </c>
      <c r="O173" s="1" t="s">
        <v>171</v>
      </c>
      <c r="P173" s="1" t="s">
        <v>20076</v>
      </c>
      <c r="Q173" s="1" t="s">
        <v>20139</v>
      </c>
      <c r="R173" s="1" t="s">
        <v>13781</v>
      </c>
      <c r="S173" s="1" t="s">
        <v>171</v>
      </c>
      <c r="T173" s="1"/>
      <c r="U173" s="1"/>
      <c r="V173" s="1" t="s">
        <v>13791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6849</v>
      </c>
      <c r="H174" s="1" t="s">
        <v>8478</v>
      </c>
      <c r="I174" s="1" t="s">
        <v>10073</v>
      </c>
      <c r="J174" s="1"/>
      <c r="K174" s="1" t="s">
        <v>20071</v>
      </c>
      <c r="L174" s="1" t="s">
        <v>172</v>
      </c>
      <c r="M174" s="1" t="s">
        <v>11730</v>
      </c>
      <c r="N174" s="1" t="s">
        <v>13230</v>
      </c>
      <c r="O174" s="1" t="s">
        <v>172</v>
      </c>
      <c r="P174" s="1" t="s">
        <v>20076</v>
      </c>
      <c r="Q174" s="1" t="s">
        <v>20140</v>
      </c>
      <c r="R174" s="1" t="s">
        <v>13781</v>
      </c>
      <c r="S174" s="1" t="s">
        <v>172</v>
      </c>
      <c r="T174" s="1"/>
      <c r="U174" s="1"/>
      <c r="V174" s="1" t="s">
        <v>13791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13954</v>
      </c>
      <c r="F175" s="1" t="s">
        <v>13954</v>
      </c>
      <c r="G175" s="1" t="s">
        <v>16189</v>
      </c>
      <c r="H175" s="1" t="s">
        <v>17291</v>
      </c>
      <c r="I175" s="1" t="s">
        <v>10074</v>
      </c>
      <c r="J175" s="1"/>
      <c r="K175" s="1" t="s">
        <v>20071</v>
      </c>
      <c r="L175" s="1" t="s">
        <v>173</v>
      </c>
      <c r="M175" s="1" t="s">
        <v>11731</v>
      </c>
      <c r="N175" s="1" t="s">
        <v>13230</v>
      </c>
      <c r="O175" s="1" t="s">
        <v>173</v>
      </c>
      <c r="P175" s="1" t="s">
        <v>20076</v>
      </c>
      <c r="Q175" s="1" t="s">
        <v>20141</v>
      </c>
      <c r="R175" s="1" t="s">
        <v>13781</v>
      </c>
      <c r="S175" s="1" t="s">
        <v>173</v>
      </c>
      <c r="T175" s="1"/>
      <c r="U175" s="1"/>
      <c r="V175" s="1" t="s">
        <v>13791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13955</v>
      </c>
      <c r="F176" s="1" t="s">
        <v>15084</v>
      </c>
      <c r="G176" s="1" t="s">
        <v>13955</v>
      </c>
      <c r="H176" s="1" t="s">
        <v>17292</v>
      </c>
      <c r="I176" s="1" t="s">
        <v>10075</v>
      </c>
      <c r="J176" s="1"/>
      <c r="K176" s="1" t="s">
        <v>20071</v>
      </c>
      <c r="L176" s="1" t="s">
        <v>174</v>
      </c>
      <c r="M176" s="1" t="s">
        <v>11732</v>
      </c>
      <c r="N176" s="1" t="s">
        <v>13230</v>
      </c>
      <c r="O176" s="1" t="s">
        <v>174</v>
      </c>
      <c r="P176" s="1" t="s">
        <v>20076</v>
      </c>
      <c r="Q176" s="1" t="s">
        <v>20142</v>
      </c>
      <c r="R176" s="1" t="s">
        <v>13781</v>
      </c>
      <c r="S176" s="1" t="s">
        <v>174</v>
      </c>
      <c r="T176" s="1"/>
      <c r="U176" s="1"/>
      <c r="V176" s="1" t="s">
        <v>13791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13956</v>
      </c>
      <c r="F177" s="1" t="s">
        <v>15085</v>
      </c>
      <c r="G177" s="1" t="s">
        <v>16190</v>
      </c>
      <c r="H177" s="1" t="s">
        <v>17293</v>
      </c>
      <c r="I177" s="1" t="s">
        <v>10076</v>
      </c>
      <c r="J177" s="1"/>
      <c r="K177" s="1" t="s">
        <v>20071</v>
      </c>
      <c r="L177" s="1" t="s">
        <v>175</v>
      </c>
      <c r="M177" s="1" t="s">
        <v>11733</v>
      </c>
      <c r="N177" s="1" t="s">
        <v>13230</v>
      </c>
      <c r="O177" s="1" t="s">
        <v>175</v>
      </c>
      <c r="P177" s="1" t="s">
        <v>20076</v>
      </c>
      <c r="Q177" s="1" t="s">
        <v>20143</v>
      </c>
      <c r="R177" s="1" t="s">
        <v>13781</v>
      </c>
      <c r="S177" s="1" t="s">
        <v>175</v>
      </c>
      <c r="T177" s="1"/>
      <c r="U177" s="1"/>
      <c r="V177" s="1" t="s">
        <v>13791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6852</v>
      </c>
      <c r="H178" s="1" t="s">
        <v>8482</v>
      </c>
      <c r="I178" s="1" t="s">
        <v>10077</v>
      </c>
      <c r="J178" s="1"/>
      <c r="K178" s="1" t="s">
        <v>20071</v>
      </c>
      <c r="L178" s="1" t="s">
        <v>176</v>
      </c>
      <c r="M178" s="1" t="s">
        <v>11734</v>
      </c>
      <c r="N178" s="1" t="s">
        <v>13230</v>
      </c>
      <c r="O178" s="1" t="s">
        <v>176</v>
      </c>
      <c r="P178" s="1" t="s">
        <v>20076</v>
      </c>
      <c r="Q178" s="1" t="s">
        <v>20144</v>
      </c>
      <c r="R178" s="1" t="s">
        <v>13781</v>
      </c>
      <c r="S178" s="1" t="s">
        <v>176</v>
      </c>
      <c r="T178" s="1"/>
      <c r="U178" s="1"/>
      <c r="V178" s="1" t="s">
        <v>13791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13957</v>
      </c>
      <c r="F179" s="1" t="s">
        <v>15086</v>
      </c>
      <c r="G179" s="1" t="s">
        <v>16191</v>
      </c>
      <c r="H179" s="1" t="s">
        <v>17294</v>
      </c>
      <c r="I179" s="1" t="s">
        <v>10078</v>
      </c>
      <c r="J179" s="1"/>
      <c r="K179" s="1" t="s">
        <v>20071</v>
      </c>
      <c r="L179" s="1" t="s">
        <v>177</v>
      </c>
      <c r="M179" s="1" t="s">
        <v>11735</v>
      </c>
      <c r="N179" s="1" t="s">
        <v>13230</v>
      </c>
      <c r="O179" s="1" t="s">
        <v>177</v>
      </c>
      <c r="P179" s="1" t="s">
        <v>20076</v>
      </c>
      <c r="Q179" s="1" t="s">
        <v>20145</v>
      </c>
      <c r="R179" s="1" t="s">
        <v>13781</v>
      </c>
      <c r="S179" s="1" t="s">
        <v>177</v>
      </c>
      <c r="T179" s="1"/>
      <c r="U179" s="1"/>
      <c r="V179" s="1" t="s">
        <v>13791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13958</v>
      </c>
      <c r="F180" s="1" t="s">
        <v>15087</v>
      </c>
      <c r="G180" s="1" t="s">
        <v>16192</v>
      </c>
      <c r="H180" s="1" t="s">
        <v>17295</v>
      </c>
      <c r="I180" s="1" t="s">
        <v>10079</v>
      </c>
      <c r="J180" s="1"/>
      <c r="K180" s="1" t="s">
        <v>20071</v>
      </c>
      <c r="L180" s="1" t="s">
        <v>178</v>
      </c>
      <c r="M180" s="1" t="s">
        <v>11736</v>
      </c>
      <c r="N180" s="1" t="s">
        <v>13230</v>
      </c>
      <c r="O180" s="1" t="s">
        <v>178</v>
      </c>
      <c r="P180" s="1" t="s">
        <v>20076</v>
      </c>
      <c r="Q180" s="1" t="s">
        <v>20146</v>
      </c>
      <c r="R180" s="1" t="s">
        <v>13781</v>
      </c>
      <c r="S180" s="1" t="s">
        <v>178</v>
      </c>
      <c r="T180" s="1"/>
      <c r="U180" s="1"/>
      <c r="V180" s="1" t="s">
        <v>13791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13959</v>
      </c>
      <c r="F181" s="1" t="s">
        <v>13959</v>
      </c>
      <c r="G181" s="1" t="s">
        <v>16193</v>
      </c>
      <c r="H181" s="1" t="s">
        <v>17296</v>
      </c>
      <c r="I181" s="1" t="s">
        <v>10080</v>
      </c>
      <c r="J181" s="1"/>
      <c r="K181" s="1" t="s">
        <v>20071</v>
      </c>
      <c r="L181" s="1" t="s">
        <v>179</v>
      </c>
      <c r="M181" s="1" t="s">
        <v>11737</v>
      </c>
      <c r="N181" s="1" t="s">
        <v>13230</v>
      </c>
      <c r="O181" s="1" t="s">
        <v>179</v>
      </c>
      <c r="P181" s="1" t="s">
        <v>20076</v>
      </c>
      <c r="Q181" s="1" t="s">
        <v>20147</v>
      </c>
      <c r="R181" s="1" t="s">
        <v>13781</v>
      </c>
      <c r="S181" s="1" t="s">
        <v>179</v>
      </c>
      <c r="T181" s="1"/>
      <c r="U181" s="1"/>
      <c r="V181" s="1" t="s">
        <v>13791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13960</v>
      </c>
      <c r="F182" s="1" t="s">
        <v>15088</v>
      </c>
      <c r="G182" s="1" t="s">
        <v>16194</v>
      </c>
      <c r="H182" s="1" t="s">
        <v>17297</v>
      </c>
      <c r="I182" s="1" t="s">
        <v>10081</v>
      </c>
      <c r="J182" s="1"/>
      <c r="K182" s="1" t="s">
        <v>20071</v>
      </c>
      <c r="L182" s="1" t="s">
        <v>180</v>
      </c>
      <c r="M182" s="1" t="s">
        <v>11738</v>
      </c>
      <c r="N182" s="1" t="s">
        <v>13230</v>
      </c>
      <c r="O182" s="1" t="s">
        <v>180</v>
      </c>
      <c r="P182" s="1" t="s">
        <v>20076</v>
      </c>
      <c r="Q182" s="1" t="s">
        <v>20148</v>
      </c>
      <c r="R182" s="1" t="s">
        <v>13781</v>
      </c>
      <c r="S182" s="1" t="s">
        <v>180</v>
      </c>
      <c r="T182" s="1"/>
      <c r="U182" s="1"/>
      <c r="V182" s="1" t="s">
        <v>13791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6857</v>
      </c>
      <c r="H183" s="1" t="s">
        <v>8487</v>
      </c>
      <c r="I183" s="1" t="s">
        <v>10082</v>
      </c>
      <c r="J183" s="1"/>
      <c r="K183" s="1" t="s">
        <v>20071</v>
      </c>
      <c r="L183" s="1" t="s">
        <v>181</v>
      </c>
      <c r="M183" s="1" t="s">
        <v>11739</v>
      </c>
      <c r="N183" s="1" t="s">
        <v>13230</v>
      </c>
      <c r="O183" s="1" t="s">
        <v>181</v>
      </c>
      <c r="P183" s="1" t="s">
        <v>20076</v>
      </c>
      <c r="Q183" s="1" t="s">
        <v>20149</v>
      </c>
      <c r="R183" s="1" t="s">
        <v>13781</v>
      </c>
      <c r="S183" s="1" t="s">
        <v>181</v>
      </c>
      <c r="T183" s="1"/>
      <c r="U183" s="1"/>
      <c r="V183" s="1" t="s">
        <v>13791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6858</v>
      </c>
      <c r="H184" s="1" t="s">
        <v>8488</v>
      </c>
      <c r="I184" s="1" t="s">
        <v>10083</v>
      </c>
      <c r="J184" s="1"/>
      <c r="K184" s="1" t="s">
        <v>20071</v>
      </c>
      <c r="L184" s="1" t="s">
        <v>182</v>
      </c>
      <c r="M184" s="1" t="s">
        <v>11740</v>
      </c>
      <c r="N184" s="1" t="s">
        <v>13230</v>
      </c>
      <c r="O184" s="1" t="s">
        <v>182</v>
      </c>
      <c r="P184" s="1" t="s">
        <v>20076</v>
      </c>
      <c r="Q184" s="1" t="s">
        <v>20150</v>
      </c>
      <c r="R184" s="1" t="s">
        <v>13781</v>
      </c>
      <c r="S184" s="1" t="s">
        <v>182</v>
      </c>
      <c r="T184" s="1"/>
      <c r="U184" s="1"/>
      <c r="V184" s="1" t="s">
        <v>13791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3570</v>
      </c>
      <c r="G185" s="1" t="s">
        <v>6859</v>
      </c>
      <c r="H185" s="1" t="s">
        <v>8489</v>
      </c>
      <c r="I185" s="1" t="s">
        <v>10084</v>
      </c>
      <c r="J185" s="1"/>
      <c r="K185" s="1" t="s">
        <v>20071</v>
      </c>
      <c r="L185" s="1" t="s">
        <v>183</v>
      </c>
      <c r="M185" s="1" t="s">
        <v>11741</v>
      </c>
      <c r="N185" s="1" t="s">
        <v>13230</v>
      </c>
      <c r="O185" s="1" t="s">
        <v>183</v>
      </c>
      <c r="P185" s="1" t="s">
        <v>20076</v>
      </c>
      <c r="Q185" s="1" t="s">
        <v>20151</v>
      </c>
      <c r="R185" s="1" t="s">
        <v>13781</v>
      </c>
      <c r="S185" s="1" t="s">
        <v>183</v>
      </c>
      <c r="T185" s="1"/>
      <c r="U185" s="1"/>
      <c r="V185" s="1" t="s">
        <v>13791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13961</v>
      </c>
      <c r="F186" s="1" t="s">
        <v>15089</v>
      </c>
      <c r="G186" s="1" t="s">
        <v>16195</v>
      </c>
      <c r="H186" s="1" t="s">
        <v>17298</v>
      </c>
      <c r="I186" s="1" t="s">
        <v>10085</v>
      </c>
      <c r="J186" s="1"/>
      <c r="K186" s="1" t="s">
        <v>20071</v>
      </c>
      <c r="L186" s="1" t="s">
        <v>184</v>
      </c>
      <c r="M186" s="1" t="s">
        <v>11742</v>
      </c>
      <c r="N186" s="1" t="s">
        <v>13230</v>
      </c>
      <c r="O186" s="1" t="s">
        <v>184</v>
      </c>
      <c r="P186" s="1" t="s">
        <v>20076</v>
      </c>
      <c r="Q186" s="1" t="s">
        <v>20152</v>
      </c>
      <c r="R186" s="1" t="s">
        <v>13781</v>
      </c>
      <c r="S186" s="1" t="s">
        <v>184</v>
      </c>
      <c r="T186" s="1"/>
      <c r="U186" s="1"/>
      <c r="V186" s="1" t="s">
        <v>13791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13962</v>
      </c>
      <c r="F187" s="1" t="s">
        <v>15090</v>
      </c>
      <c r="G187" s="1" t="s">
        <v>16196</v>
      </c>
      <c r="H187" s="1" t="s">
        <v>17299</v>
      </c>
      <c r="I187" s="1" t="s">
        <v>10086</v>
      </c>
      <c r="J187" s="1"/>
      <c r="K187" s="1" t="s">
        <v>20071</v>
      </c>
      <c r="L187" s="1" t="s">
        <v>185</v>
      </c>
      <c r="M187" s="1" t="s">
        <v>11743</v>
      </c>
      <c r="N187" s="1" t="s">
        <v>13230</v>
      </c>
      <c r="O187" s="1" t="s">
        <v>185</v>
      </c>
      <c r="P187" s="1" t="s">
        <v>20076</v>
      </c>
      <c r="Q187" s="1" t="s">
        <v>20153</v>
      </c>
      <c r="R187" s="1" t="s">
        <v>13781</v>
      </c>
      <c r="S187" s="1" t="s">
        <v>185</v>
      </c>
      <c r="T187" s="1"/>
      <c r="U187" s="1"/>
      <c r="V187" s="1" t="s">
        <v>13791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6862</v>
      </c>
      <c r="H188" s="1" t="s">
        <v>8492</v>
      </c>
      <c r="I188" s="1" t="s">
        <v>10087</v>
      </c>
      <c r="J188" s="1"/>
      <c r="K188" s="1" t="s">
        <v>20071</v>
      </c>
      <c r="L188" s="1" t="s">
        <v>186</v>
      </c>
      <c r="M188" s="1" t="s">
        <v>11744</v>
      </c>
      <c r="N188" s="1" t="s">
        <v>13230</v>
      </c>
      <c r="O188" s="1" t="s">
        <v>186</v>
      </c>
      <c r="P188" s="1" t="s">
        <v>20076</v>
      </c>
      <c r="Q188" s="1" t="s">
        <v>20154</v>
      </c>
      <c r="R188" s="1" t="s">
        <v>13781</v>
      </c>
      <c r="S188" s="1" t="s">
        <v>186</v>
      </c>
      <c r="T188" s="1"/>
      <c r="U188" s="1"/>
      <c r="V188" s="1" t="s">
        <v>13791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13963</v>
      </c>
      <c r="F189" s="1" t="s">
        <v>15091</v>
      </c>
      <c r="G189" s="1" t="s">
        <v>16197</v>
      </c>
      <c r="H189" s="1" t="s">
        <v>17300</v>
      </c>
      <c r="I189" s="1" t="s">
        <v>10088</v>
      </c>
      <c r="J189" s="1"/>
      <c r="K189" s="1" t="s">
        <v>20071</v>
      </c>
      <c r="L189" s="1" t="s">
        <v>187</v>
      </c>
      <c r="M189" s="1" t="s">
        <v>11745</v>
      </c>
      <c r="N189" s="1" t="s">
        <v>13230</v>
      </c>
      <c r="O189" s="1" t="s">
        <v>187</v>
      </c>
      <c r="P189" s="1" t="s">
        <v>20076</v>
      </c>
      <c r="Q189" s="1" t="s">
        <v>20155</v>
      </c>
      <c r="R189" s="1" t="s">
        <v>13781</v>
      </c>
      <c r="S189" s="1" t="s">
        <v>187</v>
      </c>
      <c r="T189" s="1"/>
      <c r="U189" s="1"/>
      <c r="V189" s="1" t="s">
        <v>13791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13964</v>
      </c>
      <c r="F190" s="1" t="s">
        <v>15092</v>
      </c>
      <c r="G190" s="1" t="s">
        <v>16198</v>
      </c>
      <c r="H190" s="1" t="s">
        <v>17301</v>
      </c>
      <c r="I190" s="1" t="s">
        <v>10089</v>
      </c>
      <c r="J190" s="1"/>
      <c r="K190" s="1" t="s">
        <v>20071</v>
      </c>
      <c r="L190" s="1" t="s">
        <v>188</v>
      </c>
      <c r="M190" s="1" t="s">
        <v>11746</v>
      </c>
      <c r="N190" s="1" t="s">
        <v>13230</v>
      </c>
      <c r="O190" s="1" t="s">
        <v>188</v>
      </c>
      <c r="P190" s="1" t="s">
        <v>20076</v>
      </c>
      <c r="Q190" s="1" t="s">
        <v>20156</v>
      </c>
      <c r="R190" s="1" t="s">
        <v>13781</v>
      </c>
      <c r="S190" s="1" t="s">
        <v>188</v>
      </c>
      <c r="T190" s="1"/>
      <c r="U190" s="1"/>
      <c r="V190" s="1" t="s">
        <v>13791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13965</v>
      </c>
      <c r="F191" s="1" t="s">
        <v>15093</v>
      </c>
      <c r="G191" s="1" t="s">
        <v>16199</v>
      </c>
      <c r="H191" s="1" t="s">
        <v>17302</v>
      </c>
      <c r="I191" s="1" t="s">
        <v>10090</v>
      </c>
      <c r="J191" s="1"/>
      <c r="K191" s="1" t="s">
        <v>20071</v>
      </c>
      <c r="L191" s="1" t="s">
        <v>189</v>
      </c>
      <c r="M191" s="1" t="s">
        <v>11747</v>
      </c>
      <c r="N191" s="1" t="s">
        <v>13230</v>
      </c>
      <c r="O191" s="1" t="s">
        <v>189</v>
      </c>
      <c r="P191" s="1" t="s">
        <v>20076</v>
      </c>
      <c r="Q191" s="1" t="s">
        <v>20157</v>
      </c>
      <c r="R191" s="1" t="s">
        <v>13781</v>
      </c>
      <c r="S191" s="1" t="s">
        <v>189</v>
      </c>
      <c r="T191" s="1"/>
      <c r="U191" s="1"/>
      <c r="V191" s="1" t="s">
        <v>13791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13966</v>
      </c>
      <c r="F192" s="1" t="s">
        <v>15094</v>
      </c>
      <c r="G192" s="1" t="s">
        <v>16200</v>
      </c>
      <c r="H192" s="1" t="s">
        <v>17303</v>
      </c>
      <c r="I192" s="1" t="s">
        <v>10091</v>
      </c>
      <c r="J192" s="1"/>
      <c r="K192" s="1" t="s">
        <v>20071</v>
      </c>
      <c r="L192" s="1" t="s">
        <v>190</v>
      </c>
      <c r="M192" s="1" t="s">
        <v>11748</v>
      </c>
      <c r="N192" s="1" t="s">
        <v>13230</v>
      </c>
      <c r="O192" s="1" t="s">
        <v>190</v>
      </c>
      <c r="P192" s="1" t="s">
        <v>20076</v>
      </c>
      <c r="Q192" s="1" t="s">
        <v>20158</v>
      </c>
      <c r="R192" s="1" t="s">
        <v>13781</v>
      </c>
      <c r="S192" s="1" t="s">
        <v>190</v>
      </c>
      <c r="T192" s="1"/>
      <c r="U192" s="1"/>
      <c r="V192" s="1" t="s">
        <v>13791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13967</v>
      </c>
      <c r="F193" s="1" t="s">
        <v>15095</v>
      </c>
      <c r="G193" s="1" t="s">
        <v>16201</v>
      </c>
      <c r="H193" s="1" t="s">
        <v>17304</v>
      </c>
      <c r="I193" s="1" t="s">
        <v>10092</v>
      </c>
      <c r="J193" s="1"/>
      <c r="K193" s="1" t="s">
        <v>20071</v>
      </c>
      <c r="L193" s="1" t="s">
        <v>191</v>
      </c>
      <c r="M193" s="1" t="s">
        <v>11749</v>
      </c>
      <c r="N193" s="1" t="s">
        <v>13230</v>
      </c>
      <c r="O193" s="1" t="s">
        <v>191</v>
      </c>
      <c r="P193" s="1" t="s">
        <v>20076</v>
      </c>
      <c r="Q193" s="1" t="s">
        <v>20159</v>
      </c>
      <c r="R193" s="1" t="s">
        <v>13781</v>
      </c>
      <c r="S193" s="1" t="s">
        <v>191</v>
      </c>
      <c r="T193" s="1"/>
      <c r="U193" s="1"/>
      <c r="V193" s="1" t="s">
        <v>13791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6868</v>
      </c>
      <c r="H194" s="1" t="s">
        <v>8498</v>
      </c>
      <c r="I194" s="1" t="s">
        <v>10093</v>
      </c>
      <c r="J194" s="1"/>
      <c r="K194" s="1" t="s">
        <v>20071</v>
      </c>
      <c r="L194" s="1" t="s">
        <v>192</v>
      </c>
      <c r="M194" s="1" t="s">
        <v>11750</v>
      </c>
      <c r="N194" s="1" t="s">
        <v>13230</v>
      </c>
      <c r="O194" s="1" t="s">
        <v>192</v>
      </c>
      <c r="P194" s="1" t="s">
        <v>20076</v>
      </c>
      <c r="Q194" s="1" t="s">
        <v>20160</v>
      </c>
      <c r="R194" s="1" t="s">
        <v>13781</v>
      </c>
      <c r="S194" s="1" t="s">
        <v>192</v>
      </c>
      <c r="T194" s="1"/>
      <c r="U194" s="1"/>
      <c r="V194" s="1" t="s">
        <v>13791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13968</v>
      </c>
      <c r="F195" s="1" t="s">
        <v>15096</v>
      </c>
      <c r="G195" s="1" t="s">
        <v>16202</v>
      </c>
      <c r="H195" s="1" t="s">
        <v>17305</v>
      </c>
      <c r="I195" s="1" t="s">
        <v>10094</v>
      </c>
      <c r="J195" s="1"/>
      <c r="K195" s="1" t="s">
        <v>20071</v>
      </c>
      <c r="L195" s="1" t="s">
        <v>193</v>
      </c>
      <c r="M195" s="1" t="s">
        <v>11751</v>
      </c>
      <c r="N195" s="1" t="s">
        <v>13230</v>
      </c>
      <c r="O195" s="1" t="s">
        <v>193</v>
      </c>
      <c r="P195" s="1" t="s">
        <v>20076</v>
      </c>
      <c r="Q195" s="1" t="s">
        <v>20161</v>
      </c>
      <c r="R195" s="1" t="s">
        <v>13781</v>
      </c>
      <c r="S195" s="1" t="s">
        <v>193</v>
      </c>
      <c r="T195" s="1"/>
      <c r="U195" s="1"/>
      <c r="V195" s="1" t="s">
        <v>13791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6870</v>
      </c>
      <c r="H196" s="1" t="s">
        <v>8500</v>
      </c>
      <c r="I196" s="1" t="s">
        <v>10095</v>
      </c>
      <c r="J196" s="1"/>
      <c r="K196" s="1" t="s">
        <v>20071</v>
      </c>
      <c r="L196" s="1" t="s">
        <v>194</v>
      </c>
      <c r="M196" s="1" t="s">
        <v>11752</v>
      </c>
      <c r="N196" s="1" t="s">
        <v>13230</v>
      </c>
      <c r="O196" s="1" t="s">
        <v>194</v>
      </c>
      <c r="P196" s="1" t="s">
        <v>20076</v>
      </c>
      <c r="Q196" s="1" t="s">
        <v>20162</v>
      </c>
      <c r="R196" s="1" t="s">
        <v>13781</v>
      </c>
      <c r="S196" s="1" t="s">
        <v>194</v>
      </c>
      <c r="T196" s="1"/>
      <c r="U196" s="1"/>
      <c r="V196" s="1" t="s">
        <v>13791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13969</v>
      </c>
      <c r="F197" s="1" t="s">
        <v>15097</v>
      </c>
      <c r="G197" s="1" t="s">
        <v>16203</v>
      </c>
      <c r="H197" s="1" t="s">
        <v>17306</v>
      </c>
      <c r="I197" s="1" t="s">
        <v>10096</v>
      </c>
      <c r="J197" s="1"/>
      <c r="K197" s="1" t="s">
        <v>20071</v>
      </c>
      <c r="L197" s="1" t="s">
        <v>195</v>
      </c>
      <c r="M197" s="1" t="s">
        <v>11753</v>
      </c>
      <c r="N197" s="1" t="s">
        <v>13230</v>
      </c>
      <c r="O197" s="1" t="s">
        <v>195</v>
      </c>
      <c r="P197" s="1" t="s">
        <v>20076</v>
      </c>
      <c r="Q197" s="1" t="s">
        <v>20163</v>
      </c>
      <c r="R197" s="1" t="s">
        <v>13781</v>
      </c>
      <c r="S197" s="1" t="s">
        <v>195</v>
      </c>
      <c r="T197" s="1"/>
      <c r="U197" s="1"/>
      <c r="V197" s="1" t="s">
        <v>13791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13970</v>
      </c>
      <c r="F198" s="1" t="s">
        <v>15098</v>
      </c>
      <c r="G198" s="1" t="s">
        <v>16204</v>
      </c>
      <c r="H198" s="1" t="s">
        <v>17307</v>
      </c>
      <c r="I198" s="1" t="s">
        <v>10097</v>
      </c>
      <c r="J198" s="1"/>
      <c r="K198" s="1" t="s">
        <v>20071</v>
      </c>
      <c r="L198" s="1" t="s">
        <v>196</v>
      </c>
      <c r="M198" s="1" t="s">
        <v>11754</v>
      </c>
      <c r="N198" s="1" t="s">
        <v>13230</v>
      </c>
      <c r="O198" s="1" t="s">
        <v>196</v>
      </c>
      <c r="P198" s="1" t="s">
        <v>20076</v>
      </c>
      <c r="Q198" s="1" t="s">
        <v>20164</v>
      </c>
      <c r="R198" s="1" t="s">
        <v>13781</v>
      </c>
      <c r="S198" s="1" t="s">
        <v>196</v>
      </c>
      <c r="T198" s="1"/>
      <c r="U198" s="1"/>
      <c r="V198" s="1" t="s">
        <v>13791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13971</v>
      </c>
      <c r="F199" s="1" t="s">
        <v>15099</v>
      </c>
      <c r="G199" s="1" t="s">
        <v>16205</v>
      </c>
      <c r="H199" s="1" t="s">
        <v>17308</v>
      </c>
      <c r="I199" s="1" t="s">
        <v>10098</v>
      </c>
      <c r="J199" s="1"/>
      <c r="K199" s="1" t="s">
        <v>20071</v>
      </c>
      <c r="L199" s="1" t="s">
        <v>197</v>
      </c>
      <c r="M199" s="1" t="s">
        <v>11755</v>
      </c>
      <c r="N199" s="1" t="s">
        <v>13230</v>
      </c>
      <c r="O199" s="1" t="s">
        <v>197</v>
      </c>
      <c r="P199" s="1" t="s">
        <v>20076</v>
      </c>
      <c r="Q199" s="1" t="s">
        <v>20165</v>
      </c>
      <c r="R199" s="1" t="s">
        <v>13781</v>
      </c>
      <c r="S199" s="1" t="s">
        <v>197</v>
      </c>
      <c r="T199" s="1"/>
      <c r="U199" s="1"/>
      <c r="V199" s="1" t="s">
        <v>13791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6874</v>
      </c>
      <c r="H200" s="1" t="s">
        <v>8504</v>
      </c>
      <c r="I200" s="1" t="s">
        <v>10099</v>
      </c>
      <c r="J200" s="1"/>
      <c r="K200" s="1" t="s">
        <v>20071</v>
      </c>
      <c r="L200" s="1" t="s">
        <v>198</v>
      </c>
      <c r="M200" s="1" t="s">
        <v>11756</v>
      </c>
      <c r="N200" s="1" t="s">
        <v>13230</v>
      </c>
      <c r="O200" s="1" t="s">
        <v>198</v>
      </c>
      <c r="P200" s="1" t="s">
        <v>20076</v>
      </c>
      <c r="Q200" s="1" t="s">
        <v>20166</v>
      </c>
      <c r="R200" s="1" t="s">
        <v>13781</v>
      </c>
      <c r="S200" s="1" t="s">
        <v>198</v>
      </c>
      <c r="T200" s="1"/>
      <c r="U200" s="1"/>
      <c r="V200" s="1" t="s">
        <v>13791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13972</v>
      </c>
      <c r="F201" s="1" t="s">
        <v>15100</v>
      </c>
      <c r="G201" s="1" t="s">
        <v>16206</v>
      </c>
      <c r="H201" s="1" t="s">
        <v>17309</v>
      </c>
      <c r="I201" s="1" t="s">
        <v>10100</v>
      </c>
      <c r="J201" s="1"/>
      <c r="K201" s="1" t="s">
        <v>20071</v>
      </c>
      <c r="L201" s="1" t="s">
        <v>199</v>
      </c>
      <c r="M201" s="1" t="s">
        <v>11757</v>
      </c>
      <c r="N201" s="1" t="s">
        <v>13230</v>
      </c>
      <c r="O201" s="1" t="s">
        <v>199</v>
      </c>
      <c r="P201" s="1" t="s">
        <v>20076</v>
      </c>
      <c r="Q201" s="1" t="s">
        <v>20167</v>
      </c>
      <c r="R201" s="1" t="s">
        <v>13781</v>
      </c>
      <c r="S201" s="1" t="s">
        <v>199</v>
      </c>
      <c r="T201" s="1"/>
      <c r="U201" s="1"/>
      <c r="V201" s="1" t="s">
        <v>13791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13973</v>
      </c>
      <c r="F202" s="1" t="s">
        <v>15101</v>
      </c>
      <c r="G202" s="1" t="s">
        <v>16207</v>
      </c>
      <c r="H202" s="1" t="s">
        <v>17310</v>
      </c>
      <c r="I202" s="1" t="s">
        <v>10101</v>
      </c>
      <c r="J202" s="1"/>
      <c r="K202" s="1" t="s">
        <v>20071</v>
      </c>
      <c r="L202" s="1" t="s">
        <v>200</v>
      </c>
      <c r="M202" s="1" t="s">
        <v>11758</v>
      </c>
      <c r="N202" s="1" t="s">
        <v>13230</v>
      </c>
      <c r="O202" s="1" t="s">
        <v>200</v>
      </c>
      <c r="P202" s="1" t="s">
        <v>20076</v>
      </c>
      <c r="Q202" s="1" t="s">
        <v>20168</v>
      </c>
      <c r="R202" s="1" t="s">
        <v>13781</v>
      </c>
      <c r="S202" s="1" t="s">
        <v>200</v>
      </c>
      <c r="T202" s="1"/>
      <c r="U202" s="1"/>
      <c r="V202" s="1" t="s">
        <v>13791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13974</v>
      </c>
      <c r="F203" s="1" t="s">
        <v>15102</v>
      </c>
      <c r="G203" s="1" t="s">
        <v>16208</v>
      </c>
      <c r="H203" s="1" t="s">
        <v>17311</v>
      </c>
      <c r="I203" s="1" t="s">
        <v>10102</v>
      </c>
      <c r="J203" s="1"/>
      <c r="K203" s="1" t="s">
        <v>20071</v>
      </c>
      <c r="L203" s="1" t="s">
        <v>201</v>
      </c>
      <c r="M203" s="1" t="s">
        <v>11759</v>
      </c>
      <c r="N203" s="1" t="s">
        <v>13230</v>
      </c>
      <c r="O203" s="1" t="s">
        <v>201</v>
      </c>
      <c r="P203" s="1" t="s">
        <v>20076</v>
      </c>
      <c r="Q203" s="1" t="s">
        <v>20169</v>
      </c>
      <c r="R203" s="1" t="s">
        <v>13781</v>
      </c>
      <c r="S203" s="1" t="s">
        <v>201</v>
      </c>
      <c r="T203" s="1"/>
      <c r="U203" s="1"/>
      <c r="V203" s="1" t="s">
        <v>13791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13975</v>
      </c>
      <c r="F204" s="1" t="s">
        <v>15103</v>
      </c>
      <c r="G204" s="1" t="s">
        <v>16209</v>
      </c>
      <c r="H204" s="1" t="s">
        <v>17312</v>
      </c>
      <c r="I204" s="1" t="s">
        <v>10103</v>
      </c>
      <c r="J204" s="1"/>
      <c r="K204" s="1" t="s">
        <v>20071</v>
      </c>
      <c r="L204" s="1" t="s">
        <v>202</v>
      </c>
      <c r="M204" s="1" t="s">
        <v>11760</v>
      </c>
      <c r="N204" s="1" t="s">
        <v>13230</v>
      </c>
      <c r="O204" s="1" t="s">
        <v>202</v>
      </c>
      <c r="P204" s="1" t="s">
        <v>20076</v>
      </c>
      <c r="Q204" s="1" t="s">
        <v>20170</v>
      </c>
      <c r="R204" s="1" t="s">
        <v>13781</v>
      </c>
      <c r="S204" s="1" t="s">
        <v>202</v>
      </c>
      <c r="T204" s="1"/>
      <c r="U204" s="1"/>
      <c r="V204" s="1" t="s">
        <v>13791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13976</v>
      </c>
      <c r="F205" s="1" t="s">
        <v>15104</v>
      </c>
      <c r="G205" s="1" t="s">
        <v>16210</v>
      </c>
      <c r="H205" s="1" t="s">
        <v>17313</v>
      </c>
      <c r="I205" s="1" t="s">
        <v>10104</v>
      </c>
      <c r="J205" s="1"/>
      <c r="K205" s="1" t="s">
        <v>20071</v>
      </c>
      <c r="L205" s="1" t="s">
        <v>203</v>
      </c>
      <c r="M205" s="1" t="s">
        <v>11761</v>
      </c>
      <c r="N205" s="1" t="s">
        <v>13230</v>
      </c>
      <c r="O205" s="1" t="s">
        <v>203</v>
      </c>
      <c r="P205" s="1" t="s">
        <v>20076</v>
      </c>
      <c r="Q205" s="1" t="s">
        <v>20171</v>
      </c>
      <c r="R205" s="1" t="s">
        <v>13781</v>
      </c>
      <c r="S205" s="1" t="s">
        <v>203</v>
      </c>
      <c r="T205" s="1"/>
      <c r="U205" s="1"/>
      <c r="V205" s="1" t="s">
        <v>13791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13977</v>
      </c>
      <c r="F206" s="1" t="s">
        <v>15105</v>
      </c>
      <c r="G206" s="1" t="s">
        <v>16211</v>
      </c>
      <c r="H206" s="1" t="s">
        <v>17314</v>
      </c>
      <c r="I206" s="1" t="s">
        <v>10105</v>
      </c>
      <c r="J206" s="1"/>
      <c r="K206" s="1" t="s">
        <v>20071</v>
      </c>
      <c r="L206" s="1" t="s">
        <v>204</v>
      </c>
      <c r="M206" s="1" t="s">
        <v>11762</v>
      </c>
      <c r="N206" s="1" t="s">
        <v>13230</v>
      </c>
      <c r="O206" s="1" t="s">
        <v>204</v>
      </c>
      <c r="P206" s="1" t="s">
        <v>20076</v>
      </c>
      <c r="Q206" s="1" t="s">
        <v>20172</v>
      </c>
      <c r="R206" s="1" t="s">
        <v>13781</v>
      </c>
      <c r="S206" s="1" t="s">
        <v>204</v>
      </c>
      <c r="T206" s="1"/>
      <c r="U206" s="1"/>
      <c r="V206" s="1" t="s">
        <v>13791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13978</v>
      </c>
      <c r="F207" s="1" t="s">
        <v>15106</v>
      </c>
      <c r="G207" s="1" t="s">
        <v>16212</v>
      </c>
      <c r="H207" s="1" t="s">
        <v>17315</v>
      </c>
      <c r="I207" s="1" t="s">
        <v>10106</v>
      </c>
      <c r="J207" s="1"/>
      <c r="K207" s="1" t="s">
        <v>20071</v>
      </c>
      <c r="L207" s="1" t="s">
        <v>205</v>
      </c>
      <c r="M207" s="1" t="s">
        <v>11763</v>
      </c>
      <c r="N207" s="1" t="s">
        <v>13230</v>
      </c>
      <c r="O207" s="1" t="s">
        <v>205</v>
      </c>
      <c r="P207" s="1" t="s">
        <v>20076</v>
      </c>
      <c r="Q207" s="1" t="s">
        <v>20173</v>
      </c>
      <c r="R207" s="1" t="s">
        <v>13781</v>
      </c>
      <c r="S207" s="1" t="s">
        <v>205</v>
      </c>
      <c r="T207" s="1"/>
      <c r="U207" s="1"/>
      <c r="V207" s="1" t="s">
        <v>13791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13979</v>
      </c>
      <c r="F208" s="1" t="s">
        <v>15107</v>
      </c>
      <c r="G208" s="1" t="s">
        <v>16213</v>
      </c>
      <c r="H208" s="1" t="s">
        <v>17316</v>
      </c>
      <c r="I208" s="1" t="s">
        <v>10030</v>
      </c>
      <c r="J208" s="1"/>
      <c r="K208" s="1" t="s">
        <v>20071</v>
      </c>
      <c r="L208" s="1" t="s">
        <v>206</v>
      </c>
      <c r="M208" s="1" t="s">
        <v>11764</v>
      </c>
      <c r="N208" s="1" t="s">
        <v>13230</v>
      </c>
      <c r="O208" s="1" t="s">
        <v>206</v>
      </c>
      <c r="P208" s="1" t="s">
        <v>20076</v>
      </c>
      <c r="Q208" s="1" t="s">
        <v>20174</v>
      </c>
      <c r="R208" s="1" t="s">
        <v>13781</v>
      </c>
      <c r="S208" s="1" t="s">
        <v>206</v>
      </c>
      <c r="T208" s="1"/>
      <c r="U208" s="1"/>
      <c r="V208" s="1" t="s">
        <v>13791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6883</v>
      </c>
      <c r="H209" s="1" t="s">
        <v>8513</v>
      </c>
      <c r="I209" s="1" t="s">
        <v>10107</v>
      </c>
      <c r="J209" s="1"/>
      <c r="K209" s="1" t="s">
        <v>20071</v>
      </c>
      <c r="L209" s="1" t="s">
        <v>207</v>
      </c>
      <c r="M209" s="1" t="s">
        <v>11765</v>
      </c>
      <c r="N209" s="1" t="s">
        <v>13230</v>
      </c>
      <c r="O209" s="1" t="s">
        <v>207</v>
      </c>
      <c r="P209" s="1" t="s">
        <v>20076</v>
      </c>
      <c r="Q209" s="1" t="s">
        <v>20175</v>
      </c>
      <c r="R209" s="1" t="s">
        <v>13781</v>
      </c>
      <c r="S209" s="1" t="s">
        <v>207</v>
      </c>
      <c r="T209" s="1"/>
      <c r="U209" s="1"/>
      <c r="V209" s="1" t="s">
        <v>13791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13980</v>
      </c>
      <c r="F210" s="1" t="s">
        <v>15108</v>
      </c>
      <c r="G210" s="1" t="s">
        <v>16214</v>
      </c>
      <c r="H210" s="1" t="s">
        <v>17317</v>
      </c>
      <c r="I210" s="1" t="s">
        <v>10108</v>
      </c>
      <c r="J210" s="1"/>
      <c r="K210" s="1" t="s">
        <v>20071</v>
      </c>
      <c r="L210" s="1" t="s">
        <v>208</v>
      </c>
      <c r="M210" s="1" t="s">
        <v>11766</v>
      </c>
      <c r="N210" s="1" t="s">
        <v>13230</v>
      </c>
      <c r="O210" s="1" t="s">
        <v>208</v>
      </c>
      <c r="P210" s="1" t="s">
        <v>20076</v>
      </c>
      <c r="Q210" s="1" t="s">
        <v>20176</v>
      </c>
      <c r="R210" s="1" t="s">
        <v>13781</v>
      </c>
      <c r="S210" s="1" t="s">
        <v>208</v>
      </c>
      <c r="T210" s="1"/>
      <c r="U210" s="1"/>
      <c r="V210" s="1" t="s">
        <v>13791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13981</v>
      </c>
      <c r="F211" s="1" t="s">
        <v>15109</v>
      </c>
      <c r="G211" s="1" t="s">
        <v>16215</v>
      </c>
      <c r="H211" s="1" t="s">
        <v>17318</v>
      </c>
      <c r="I211" s="1" t="s">
        <v>10109</v>
      </c>
      <c r="J211" s="1"/>
      <c r="K211" s="1" t="s">
        <v>20071</v>
      </c>
      <c r="L211" s="1" t="s">
        <v>209</v>
      </c>
      <c r="M211" s="1" t="s">
        <v>11767</v>
      </c>
      <c r="N211" s="1" t="s">
        <v>13230</v>
      </c>
      <c r="O211" s="1" t="s">
        <v>209</v>
      </c>
      <c r="P211" s="1" t="s">
        <v>20076</v>
      </c>
      <c r="Q211" s="1" t="s">
        <v>20177</v>
      </c>
      <c r="R211" s="1" t="s">
        <v>13781</v>
      </c>
      <c r="S211" s="1" t="s">
        <v>209</v>
      </c>
      <c r="T211" s="1"/>
      <c r="U211" s="1"/>
      <c r="V211" s="1" t="s">
        <v>13791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6886</v>
      </c>
      <c r="H212" s="1" t="s">
        <v>8516</v>
      </c>
      <c r="I212" s="1" t="s">
        <v>10110</v>
      </c>
      <c r="J212" s="1"/>
      <c r="K212" s="1" t="s">
        <v>20071</v>
      </c>
      <c r="L212" s="1" t="s">
        <v>210</v>
      </c>
      <c r="M212" s="1" t="s">
        <v>11768</v>
      </c>
      <c r="N212" s="1" t="s">
        <v>13230</v>
      </c>
      <c r="O212" s="1" t="s">
        <v>210</v>
      </c>
      <c r="P212" s="1" t="s">
        <v>20076</v>
      </c>
      <c r="Q212" s="1" t="s">
        <v>20178</v>
      </c>
      <c r="R212" s="1" t="s">
        <v>13781</v>
      </c>
      <c r="S212" s="1" t="s">
        <v>210</v>
      </c>
      <c r="T212" s="1"/>
      <c r="U212" s="1"/>
      <c r="V212" s="1" t="s">
        <v>13791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13982</v>
      </c>
      <c r="F213" s="1" t="s">
        <v>15110</v>
      </c>
      <c r="G213" s="1" t="s">
        <v>16216</v>
      </c>
      <c r="H213" s="1" t="s">
        <v>17286</v>
      </c>
      <c r="I213" s="1" t="s">
        <v>10111</v>
      </c>
      <c r="J213" s="1"/>
      <c r="K213" s="1" t="s">
        <v>20071</v>
      </c>
      <c r="L213" s="1" t="s">
        <v>211</v>
      </c>
      <c r="M213" s="1" t="s">
        <v>11769</v>
      </c>
      <c r="N213" s="1" t="s">
        <v>13230</v>
      </c>
      <c r="O213" s="1" t="s">
        <v>211</v>
      </c>
      <c r="P213" s="1" t="s">
        <v>20076</v>
      </c>
      <c r="Q213" s="1" t="s">
        <v>20135</v>
      </c>
      <c r="R213" s="1" t="s">
        <v>13781</v>
      </c>
      <c r="S213" s="1" t="s">
        <v>211</v>
      </c>
      <c r="T213" s="1"/>
      <c r="U213" s="1"/>
      <c r="V213" s="1" t="s">
        <v>13791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13983</v>
      </c>
      <c r="F214" s="1" t="s">
        <v>15111</v>
      </c>
      <c r="G214" s="1" t="s">
        <v>16217</v>
      </c>
      <c r="H214" s="1" t="s">
        <v>17319</v>
      </c>
      <c r="I214" s="1" t="s">
        <v>10112</v>
      </c>
      <c r="J214" s="1"/>
      <c r="K214" s="1" t="s">
        <v>20071</v>
      </c>
      <c r="L214" s="1" t="s">
        <v>212</v>
      </c>
      <c r="M214" s="1" t="s">
        <v>11770</v>
      </c>
      <c r="N214" s="1" t="s">
        <v>13230</v>
      </c>
      <c r="O214" s="1" t="s">
        <v>212</v>
      </c>
      <c r="P214" s="1" t="s">
        <v>20076</v>
      </c>
      <c r="Q214" s="1" t="s">
        <v>20179</v>
      </c>
      <c r="R214" s="1" t="s">
        <v>13781</v>
      </c>
      <c r="S214" s="1" t="s">
        <v>212</v>
      </c>
      <c r="T214" s="1"/>
      <c r="U214" s="1"/>
      <c r="V214" s="1" t="s">
        <v>13791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6889</v>
      </c>
      <c r="H215" s="1" t="s">
        <v>8518</v>
      </c>
      <c r="I215" s="1" t="s">
        <v>10113</v>
      </c>
      <c r="J215" s="1"/>
      <c r="K215" s="1" t="s">
        <v>20071</v>
      </c>
      <c r="L215" s="1" t="s">
        <v>213</v>
      </c>
      <c r="M215" s="1" t="s">
        <v>11771</v>
      </c>
      <c r="N215" s="1" t="s">
        <v>13230</v>
      </c>
      <c r="O215" s="1" t="s">
        <v>213</v>
      </c>
      <c r="P215" s="1" t="s">
        <v>20076</v>
      </c>
      <c r="Q215" s="1" t="s">
        <v>20180</v>
      </c>
      <c r="R215" s="1" t="s">
        <v>13781</v>
      </c>
      <c r="S215" s="1" t="s">
        <v>213</v>
      </c>
      <c r="T215" s="1"/>
      <c r="U215" s="1"/>
      <c r="V215" s="1" t="s">
        <v>13791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13984</v>
      </c>
      <c r="F216" s="1" t="s">
        <v>15112</v>
      </c>
      <c r="G216" s="1" t="s">
        <v>16218</v>
      </c>
      <c r="H216" s="1" t="s">
        <v>17320</v>
      </c>
      <c r="I216" s="1" t="s">
        <v>10114</v>
      </c>
      <c r="J216" s="1"/>
      <c r="K216" s="1" t="s">
        <v>20071</v>
      </c>
      <c r="L216" s="1" t="s">
        <v>214</v>
      </c>
      <c r="M216" s="1" t="s">
        <v>11772</v>
      </c>
      <c r="N216" s="1" t="s">
        <v>13230</v>
      </c>
      <c r="O216" s="1" t="s">
        <v>214</v>
      </c>
      <c r="P216" s="1" t="s">
        <v>20076</v>
      </c>
      <c r="Q216" s="1" t="s">
        <v>20181</v>
      </c>
      <c r="R216" s="1" t="s">
        <v>13781</v>
      </c>
      <c r="S216" s="1" t="s">
        <v>214</v>
      </c>
      <c r="T216" s="1"/>
      <c r="U216" s="1"/>
      <c r="V216" s="1" t="s">
        <v>13791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6891</v>
      </c>
      <c r="H217" s="1" t="s">
        <v>8520</v>
      </c>
      <c r="I217" s="1" t="s">
        <v>10115</v>
      </c>
      <c r="J217" s="1"/>
      <c r="K217" s="1" t="s">
        <v>20071</v>
      </c>
      <c r="L217" s="1" t="s">
        <v>215</v>
      </c>
      <c r="M217" s="1" t="s">
        <v>11773</v>
      </c>
      <c r="N217" s="1" t="s">
        <v>13230</v>
      </c>
      <c r="O217" s="1" t="s">
        <v>215</v>
      </c>
      <c r="P217" s="1" t="s">
        <v>20076</v>
      </c>
      <c r="Q217" s="1" t="s">
        <v>20182</v>
      </c>
      <c r="R217" s="1" t="s">
        <v>13781</v>
      </c>
      <c r="S217" s="1" t="s">
        <v>215</v>
      </c>
      <c r="T217" s="1"/>
      <c r="U217" s="1"/>
      <c r="V217" s="1" t="s">
        <v>13791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6892</v>
      </c>
      <c r="H218" s="1" t="s">
        <v>8521</v>
      </c>
      <c r="I218" s="1" t="s">
        <v>10116</v>
      </c>
      <c r="J218" s="1"/>
      <c r="K218" s="1" t="s">
        <v>20071</v>
      </c>
      <c r="L218" s="1" t="s">
        <v>216</v>
      </c>
      <c r="M218" s="1" t="s">
        <v>11774</v>
      </c>
      <c r="N218" s="1" t="s">
        <v>13230</v>
      </c>
      <c r="O218" s="1" t="s">
        <v>216</v>
      </c>
      <c r="P218" s="1" t="s">
        <v>20076</v>
      </c>
      <c r="Q218" s="1" t="s">
        <v>20183</v>
      </c>
      <c r="R218" s="1" t="s">
        <v>13781</v>
      </c>
      <c r="S218" s="1" t="s">
        <v>216</v>
      </c>
      <c r="T218" s="1"/>
      <c r="U218" s="1"/>
      <c r="V218" s="1" t="s">
        <v>13791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6893</v>
      </c>
      <c r="H219" s="1" t="s">
        <v>8522</v>
      </c>
      <c r="I219" s="1" t="s">
        <v>10117</v>
      </c>
      <c r="J219" s="1"/>
      <c r="K219" s="1" t="s">
        <v>20071</v>
      </c>
      <c r="L219" s="1" t="s">
        <v>217</v>
      </c>
      <c r="M219" s="1" t="s">
        <v>11775</v>
      </c>
      <c r="N219" s="1" t="s">
        <v>13230</v>
      </c>
      <c r="O219" s="1" t="s">
        <v>217</v>
      </c>
      <c r="P219" s="1" t="s">
        <v>20076</v>
      </c>
      <c r="Q219" s="1" t="s">
        <v>20184</v>
      </c>
      <c r="R219" s="1" t="s">
        <v>13781</v>
      </c>
      <c r="S219" s="1" t="s">
        <v>217</v>
      </c>
      <c r="T219" s="1"/>
      <c r="U219" s="1"/>
      <c r="V219" s="1" t="s">
        <v>13791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13985</v>
      </c>
      <c r="F220" s="1" t="s">
        <v>15113</v>
      </c>
      <c r="G220" s="1" t="s">
        <v>16219</v>
      </c>
      <c r="H220" s="1" t="s">
        <v>17321</v>
      </c>
      <c r="I220" s="1" t="s">
        <v>10118</v>
      </c>
      <c r="J220" s="1"/>
      <c r="K220" s="1" t="s">
        <v>20071</v>
      </c>
      <c r="L220" s="1" t="s">
        <v>218</v>
      </c>
      <c r="M220" s="1" t="s">
        <v>11776</v>
      </c>
      <c r="N220" s="1" t="s">
        <v>13230</v>
      </c>
      <c r="O220" s="1" t="s">
        <v>218</v>
      </c>
      <c r="P220" s="1" t="s">
        <v>20076</v>
      </c>
      <c r="Q220" s="1" t="s">
        <v>20185</v>
      </c>
      <c r="R220" s="1" t="s">
        <v>13781</v>
      </c>
      <c r="S220" s="1" t="s">
        <v>218</v>
      </c>
      <c r="T220" s="1"/>
      <c r="U220" s="1"/>
      <c r="V220" s="1" t="s">
        <v>13791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6895</v>
      </c>
      <c r="H221" s="1" t="s">
        <v>8524</v>
      </c>
      <c r="I221" s="1" t="s">
        <v>10119</v>
      </c>
      <c r="J221" s="1"/>
      <c r="K221" s="1" t="s">
        <v>20071</v>
      </c>
      <c r="L221" s="1" t="s">
        <v>219</v>
      </c>
      <c r="M221" s="1" t="s">
        <v>11777</v>
      </c>
      <c r="N221" s="1" t="s">
        <v>13230</v>
      </c>
      <c r="O221" s="1" t="s">
        <v>219</v>
      </c>
      <c r="P221" s="1" t="s">
        <v>20076</v>
      </c>
      <c r="Q221" s="1" t="s">
        <v>20186</v>
      </c>
      <c r="R221" s="1" t="s">
        <v>13781</v>
      </c>
      <c r="S221" s="1" t="s">
        <v>219</v>
      </c>
      <c r="T221" s="1"/>
      <c r="U221" s="1"/>
      <c r="V221" s="1" t="s">
        <v>13791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13986</v>
      </c>
      <c r="F222" s="1" t="s">
        <v>15114</v>
      </c>
      <c r="G222" s="1" t="s">
        <v>16220</v>
      </c>
      <c r="H222" s="1" t="s">
        <v>17322</v>
      </c>
      <c r="I222" s="1" t="s">
        <v>10120</v>
      </c>
      <c r="J222" s="1"/>
      <c r="K222" s="1" t="s">
        <v>20071</v>
      </c>
      <c r="L222" s="1" t="s">
        <v>220</v>
      </c>
      <c r="M222" s="1" t="s">
        <v>11778</v>
      </c>
      <c r="N222" s="1" t="s">
        <v>13230</v>
      </c>
      <c r="O222" s="1" t="s">
        <v>220</v>
      </c>
      <c r="P222" s="1" t="s">
        <v>20076</v>
      </c>
      <c r="Q222" s="1" t="s">
        <v>20187</v>
      </c>
      <c r="R222" s="1" t="s">
        <v>13781</v>
      </c>
      <c r="S222" s="1" t="s">
        <v>220</v>
      </c>
      <c r="T222" s="1"/>
      <c r="U222" s="1"/>
      <c r="V222" s="1" t="s">
        <v>13791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13987</v>
      </c>
      <c r="F223" s="1" t="s">
        <v>15115</v>
      </c>
      <c r="G223" s="1" t="s">
        <v>16221</v>
      </c>
      <c r="H223" s="1" t="s">
        <v>17323</v>
      </c>
      <c r="I223" s="1" t="s">
        <v>10121</v>
      </c>
      <c r="J223" s="1"/>
      <c r="K223" s="1" t="s">
        <v>20071</v>
      </c>
      <c r="L223" s="1" t="s">
        <v>221</v>
      </c>
      <c r="M223" s="1" t="s">
        <v>11779</v>
      </c>
      <c r="N223" s="1" t="s">
        <v>13230</v>
      </c>
      <c r="O223" s="1" t="s">
        <v>221</v>
      </c>
      <c r="P223" s="1" t="s">
        <v>20076</v>
      </c>
      <c r="Q223" s="1" t="s">
        <v>20188</v>
      </c>
      <c r="R223" s="1" t="s">
        <v>13781</v>
      </c>
      <c r="S223" s="1" t="s">
        <v>221</v>
      </c>
      <c r="T223" s="1"/>
      <c r="U223" s="1"/>
      <c r="V223" s="1" t="s">
        <v>13791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13988</v>
      </c>
      <c r="F224" s="1" t="s">
        <v>15116</v>
      </c>
      <c r="G224" s="1" t="s">
        <v>16222</v>
      </c>
      <c r="H224" s="1" t="s">
        <v>17324</v>
      </c>
      <c r="I224" s="1" t="s">
        <v>10122</v>
      </c>
      <c r="J224" s="1"/>
      <c r="K224" s="1" t="s">
        <v>20071</v>
      </c>
      <c r="L224" s="1" t="s">
        <v>222</v>
      </c>
      <c r="M224" s="1" t="s">
        <v>11780</v>
      </c>
      <c r="N224" s="1" t="s">
        <v>13230</v>
      </c>
      <c r="O224" s="1" t="s">
        <v>222</v>
      </c>
      <c r="P224" s="1" t="s">
        <v>20076</v>
      </c>
      <c r="Q224" s="1" t="s">
        <v>20189</v>
      </c>
      <c r="R224" s="1" t="s">
        <v>13781</v>
      </c>
      <c r="S224" s="1" t="s">
        <v>222</v>
      </c>
      <c r="T224" s="1"/>
      <c r="U224" s="1"/>
      <c r="V224" s="1" t="s">
        <v>13791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13989</v>
      </c>
      <c r="F225" s="1" t="s">
        <v>15117</v>
      </c>
      <c r="G225" s="1" t="s">
        <v>16223</v>
      </c>
      <c r="H225" s="1" t="s">
        <v>17325</v>
      </c>
      <c r="I225" s="1" t="s">
        <v>10123</v>
      </c>
      <c r="J225" s="1"/>
      <c r="K225" s="1" t="s">
        <v>20071</v>
      </c>
      <c r="L225" s="1" t="s">
        <v>223</v>
      </c>
      <c r="M225" s="1" t="s">
        <v>11781</v>
      </c>
      <c r="N225" s="1" t="s">
        <v>13230</v>
      </c>
      <c r="O225" s="1" t="s">
        <v>223</v>
      </c>
      <c r="P225" s="1" t="s">
        <v>20076</v>
      </c>
      <c r="Q225" s="1" t="s">
        <v>20190</v>
      </c>
      <c r="R225" s="1" t="s">
        <v>13781</v>
      </c>
      <c r="S225" s="1" t="s">
        <v>223</v>
      </c>
      <c r="T225" s="1"/>
      <c r="U225" s="1"/>
      <c r="V225" s="1" t="s">
        <v>13791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13990</v>
      </c>
      <c r="F226" s="1" t="s">
        <v>15118</v>
      </c>
      <c r="G226" s="1" t="s">
        <v>16224</v>
      </c>
      <c r="H226" s="1" t="s">
        <v>17326</v>
      </c>
      <c r="I226" s="1" t="s">
        <v>10124</v>
      </c>
      <c r="J226" s="1"/>
      <c r="K226" s="1" t="s">
        <v>20071</v>
      </c>
      <c r="L226" s="1" t="s">
        <v>224</v>
      </c>
      <c r="M226" s="1" t="s">
        <v>11782</v>
      </c>
      <c r="N226" s="1" t="s">
        <v>13230</v>
      </c>
      <c r="O226" s="1" t="s">
        <v>224</v>
      </c>
      <c r="P226" s="1" t="s">
        <v>20076</v>
      </c>
      <c r="Q226" s="1" t="s">
        <v>20191</v>
      </c>
      <c r="R226" s="1" t="s">
        <v>13781</v>
      </c>
      <c r="S226" s="1" t="s">
        <v>224</v>
      </c>
      <c r="T226" s="1"/>
      <c r="U226" s="1"/>
      <c r="V226" s="1" t="s">
        <v>13791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13991</v>
      </c>
      <c r="F227" s="1" t="s">
        <v>13991</v>
      </c>
      <c r="G227" s="1" t="s">
        <v>16225</v>
      </c>
      <c r="H227" s="1" t="s">
        <v>17327</v>
      </c>
      <c r="I227" s="1" t="s">
        <v>10125</v>
      </c>
      <c r="J227" s="1"/>
      <c r="K227" s="1" t="s">
        <v>20071</v>
      </c>
      <c r="L227" s="1" t="s">
        <v>225</v>
      </c>
      <c r="M227" s="1" t="s">
        <v>11783</v>
      </c>
      <c r="N227" s="1" t="s">
        <v>13230</v>
      </c>
      <c r="O227" s="1" t="s">
        <v>225</v>
      </c>
      <c r="P227" s="1" t="s">
        <v>20076</v>
      </c>
      <c r="Q227" s="1" t="s">
        <v>20192</v>
      </c>
      <c r="R227" s="1" t="s">
        <v>13781</v>
      </c>
      <c r="S227" s="1" t="s">
        <v>225</v>
      </c>
      <c r="T227" s="1"/>
      <c r="U227" s="1"/>
      <c r="V227" s="1" t="s">
        <v>13791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13992</v>
      </c>
      <c r="F228" s="1" t="s">
        <v>15119</v>
      </c>
      <c r="G228" s="1" t="s">
        <v>16226</v>
      </c>
      <c r="H228" s="1" t="s">
        <v>17328</v>
      </c>
      <c r="I228" s="1" t="s">
        <v>10126</v>
      </c>
      <c r="J228" s="1"/>
      <c r="K228" s="1" t="s">
        <v>20071</v>
      </c>
      <c r="L228" s="1" t="s">
        <v>226</v>
      </c>
      <c r="M228" s="1" t="s">
        <v>11784</v>
      </c>
      <c r="N228" s="1" t="s">
        <v>13230</v>
      </c>
      <c r="O228" s="1" t="s">
        <v>226</v>
      </c>
      <c r="P228" s="1" t="s">
        <v>20076</v>
      </c>
      <c r="Q228" s="1" t="s">
        <v>20193</v>
      </c>
      <c r="R228" s="1" t="s">
        <v>13781</v>
      </c>
      <c r="S228" s="1" t="s">
        <v>226</v>
      </c>
      <c r="T228" s="1"/>
      <c r="U228" s="1"/>
      <c r="V228" s="1" t="s">
        <v>13791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13993</v>
      </c>
      <c r="F229" s="1" t="s">
        <v>15120</v>
      </c>
      <c r="G229" s="1" t="s">
        <v>16227</v>
      </c>
      <c r="H229" s="1" t="s">
        <v>17329</v>
      </c>
      <c r="I229" s="1" t="s">
        <v>10127</v>
      </c>
      <c r="J229" s="1"/>
      <c r="K229" s="1" t="s">
        <v>20071</v>
      </c>
      <c r="L229" s="1" t="s">
        <v>227</v>
      </c>
      <c r="M229" s="1" t="s">
        <v>11785</v>
      </c>
      <c r="N229" s="1" t="s">
        <v>13230</v>
      </c>
      <c r="O229" s="1" t="s">
        <v>227</v>
      </c>
      <c r="P229" s="1" t="s">
        <v>20076</v>
      </c>
      <c r="Q229" s="1" t="s">
        <v>20194</v>
      </c>
      <c r="R229" s="1" t="s">
        <v>13781</v>
      </c>
      <c r="S229" s="1" t="s">
        <v>227</v>
      </c>
      <c r="T229" s="1"/>
      <c r="U229" s="1"/>
      <c r="V229" s="1" t="s">
        <v>13791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13994</v>
      </c>
      <c r="F230" s="1" t="s">
        <v>15121</v>
      </c>
      <c r="G230" s="1" t="s">
        <v>16228</v>
      </c>
      <c r="H230" s="1" t="s">
        <v>17330</v>
      </c>
      <c r="I230" s="1" t="s">
        <v>10128</v>
      </c>
      <c r="J230" s="1"/>
      <c r="K230" s="1" t="s">
        <v>20071</v>
      </c>
      <c r="L230" s="1" t="s">
        <v>228</v>
      </c>
      <c r="M230" s="1" t="s">
        <v>11786</v>
      </c>
      <c r="N230" s="1" t="s">
        <v>13230</v>
      </c>
      <c r="O230" s="1" t="s">
        <v>228</v>
      </c>
      <c r="P230" s="1" t="s">
        <v>20076</v>
      </c>
      <c r="Q230" s="1" t="s">
        <v>20195</v>
      </c>
      <c r="R230" s="1" t="s">
        <v>13781</v>
      </c>
      <c r="S230" s="1" t="s">
        <v>228</v>
      </c>
      <c r="T230" s="1"/>
      <c r="U230" s="1"/>
      <c r="V230" s="1" t="s">
        <v>13791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13995</v>
      </c>
      <c r="F231" s="1" t="s">
        <v>15122</v>
      </c>
      <c r="G231" s="1" t="s">
        <v>13995</v>
      </c>
      <c r="H231" s="1" t="s">
        <v>17331</v>
      </c>
      <c r="I231" s="1" t="s">
        <v>10129</v>
      </c>
      <c r="J231" s="1"/>
      <c r="K231" s="1" t="s">
        <v>20071</v>
      </c>
      <c r="L231" s="1" t="s">
        <v>229</v>
      </c>
      <c r="M231" s="1" t="s">
        <v>11787</v>
      </c>
      <c r="N231" s="1" t="s">
        <v>13230</v>
      </c>
      <c r="O231" s="1" t="s">
        <v>229</v>
      </c>
      <c r="P231" s="1" t="s">
        <v>20076</v>
      </c>
      <c r="Q231" s="1" t="s">
        <v>20196</v>
      </c>
      <c r="R231" s="1" t="s">
        <v>13781</v>
      </c>
      <c r="S231" s="1" t="s">
        <v>229</v>
      </c>
      <c r="T231" s="1"/>
      <c r="U231" s="1"/>
      <c r="V231" s="1" t="s">
        <v>13791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5279</v>
      </c>
      <c r="G232" s="1" t="s">
        <v>6905</v>
      </c>
      <c r="H232" s="1" t="s">
        <v>8535</v>
      </c>
      <c r="I232" s="1" t="s">
        <v>10130</v>
      </c>
      <c r="J232" s="1"/>
      <c r="K232" s="1" t="s">
        <v>20071</v>
      </c>
      <c r="L232" s="1" t="s">
        <v>230</v>
      </c>
      <c r="M232" s="1" t="s">
        <v>11788</v>
      </c>
      <c r="N232" s="1" t="s">
        <v>13230</v>
      </c>
      <c r="O232" s="1" t="s">
        <v>230</v>
      </c>
      <c r="P232" s="1" t="s">
        <v>20076</v>
      </c>
      <c r="Q232" s="1" t="s">
        <v>20197</v>
      </c>
      <c r="R232" s="1" t="s">
        <v>13781</v>
      </c>
      <c r="S232" s="1" t="s">
        <v>230</v>
      </c>
      <c r="T232" s="1"/>
      <c r="U232" s="1"/>
      <c r="V232" s="1" t="s">
        <v>13791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13996</v>
      </c>
      <c r="F233" s="1" t="s">
        <v>15123</v>
      </c>
      <c r="G233" s="1" t="s">
        <v>16229</v>
      </c>
      <c r="H233" s="1" t="s">
        <v>17332</v>
      </c>
      <c r="I233" s="1" t="s">
        <v>10131</v>
      </c>
      <c r="J233" s="1"/>
      <c r="K233" s="1" t="s">
        <v>20071</v>
      </c>
      <c r="L233" s="1" t="s">
        <v>231</v>
      </c>
      <c r="M233" s="1" t="s">
        <v>11789</v>
      </c>
      <c r="N233" s="1" t="s">
        <v>13230</v>
      </c>
      <c r="O233" s="1" t="s">
        <v>231</v>
      </c>
      <c r="P233" s="1" t="s">
        <v>20076</v>
      </c>
      <c r="Q233" s="1" t="s">
        <v>20198</v>
      </c>
      <c r="R233" s="1" t="s">
        <v>13781</v>
      </c>
      <c r="S233" s="1" t="s">
        <v>231</v>
      </c>
      <c r="T233" s="1"/>
      <c r="U233" s="1"/>
      <c r="V233" s="1" t="s">
        <v>13791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13997</v>
      </c>
      <c r="F234" s="1" t="s">
        <v>15124</v>
      </c>
      <c r="G234" s="1" t="s">
        <v>16230</v>
      </c>
      <c r="H234" s="1" t="s">
        <v>17333</v>
      </c>
      <c r="I234" s="1" t="s">
        <v>10132</v>
      </c>
      <c r="J234" s="1"/>
      <c r="K234" s="1" t="s">
        <v>20071</v>
      </c>
      <c r="L234" s="1" t="s">
        <v>232</v>
      </c>
      <c r="M234" s="1" t="s">
        <v>11790</v>
      </c>
      <c r="N234" s="1" t="s">
        <v>13230</v>
      </c>
      <c r="O234" s="1" t="s">
        <v>232</v>
      </c>
      <c r="P234" s="1" t="s">
        <v>20076</v>
      </c>
      <c r="Q234" s="1" t="s">
        <v>20199</v>
      </c>
      <c r="R234" s="1" t="s">
        <v>13781</v>
      </c>
      <c r="S234" s="1" t="s">
        <v>232</v>
      </c>
      <c r="T234" s="1"/>
      <c r="U234" s="1"/>
      <c r="V234" s="1" t="s">
        <v>13791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5282</v>
      </c>
      <c r="G235" s="1" t="s">
        <v>6908</v>
      </c>
      <c r="H235" s="1" t="s">
        <v>8538</v>
      </c>
      <c r="I235" s="1" t="s">
        <v>10133</v>
      </c>
      <c r="J235" s="1"/>
      <c r="K235" s="1" t="s">
        <v>20071</v>
      </c>
      <c r="L235" s="1" t="s">
        <v>233</v>
      </c>
      <c r="M235" s="1" t="s">
        <v>11791</v>
      </c>
      <c r="N235" s="1" t="s">
        <v>13230</v>
      </c>
      <c r="O235" s="1" t="s">
        <v>233</v>
      </c>
      <c r="P235" s="1" t="s">
        <v>20076</v>
      </c>
      <c r="Q235" s="1" t="s">
        <v>20200</v>
      </c>
      <c r="R235" s="1" t="s">
        <v>13781</v>
      </c>
      <c r="S235" s="1" t="s">
        <v>233</v>
      </c>
      <c r="T235" s="1"/>
      <c r="U235" s="1"/>
      <c r="V235" s="1" t="s">
        <v>13791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13998</v>
      </c>
      <c r="F236" s="1" t="s">
        <v>15125</v>
      </c>
      <c r="G236" s="1" t="s">
        <v>16231</v>
      </c>
      <c r="H236" s="1" t="s">
        <v>17334</v>
      </c>
      <c r="I236" s="1" t="s">
        <v>10134</v>
      </c>
      <c r="J236" s="1"/>
      <c r="K236" s="1" t="s">
        <v>20071</v>
      </c>
      <c r="L236" s="1" t="s">
        <v>234</v>
      </c>
      <c r="M236" s="1" t="s">
        <v>11792</v>
      </c>
      <c r="N236" s="1" t="s">
        <v>13230</v>
      </c>
      <c r="O236" s="1" t="s">
        <v>234</v>
      </c>
      <c r="P236" s="1" t="s">
        <v>20076</v>
      </c>
      <c r="Q236" s="1" t="s">
        <v>20201</v>
      </c>
      <c r="R236" s="1" t="s">
        <v>13781</v>
      </c>
      <c r="S236" s="1" t="s">
        <v>234</v>
      </c>
      <c r="T236" s="1"/>
      <c r="U236" s="1"/>
      <c r="V236" s="1" t="s">
        <v>13791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13999</v>
      </c>
      <c r="F237" s="1" t="s">
        <v>15126</v>
      </c>
      <c r="G237" s="1" t="s">
        <v>16232</v>
      </c>
      <c r="H237" s="1" t="s">
        <v>17335</v>
      </c>
      <c r="I237" s="1" t="s">
        <v>10135</v>
      </c>
      <c r="J237" s="1"/>
      <c r="K237" s="1" t="s">
        <v>20071</v>
      </c>
      <c r="L237" s="1" t="s">
        <v>235</v>
      </c>
      <c r="M237" s="1" t="s">
        <v>11793</v>
      </c>
      <c r="N237" s="1" t="s">
        <v>13230</v>
      </c>
      <c r="O237" s="1" t="s">
        <v>235</v>
      </c>
      <c r="P237" s="1" t="s">
        <v>20076</v>
      </c>
      <c r="Q237" s="1" t="s">
        <v>20202</v>
      </c>
      <c r="R237" s="1" t="s">
        <v>13781</v>
      </c>
      <c r="S237" s="1" t="s">
        <v>235</v>
      </c>
      <c r="T237" s="1"/>
      <c r="U237" s="1"/>
      <c r="V237" s="1" t="s">
        <v>13791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14000</v>
      </c>
      <c r="F238" s="1" t="s">
        <v>15127</v>
      </c>
      <c r="G238" s="1" t="s">
        <v>16233</v>
      </c>
      <c r="H238" s="1" t="s">
        <v>17336</v>
      </c>
      <c r="I238" s="1" t="s">
        <v>10136</v>
      </c>
      <c r="J238" s="1"/>
      <c r="K238" s="1" t="s">
        <v>20071</v>
      </c>
      <c r="L238" s="1" t="s">
        <v>236</v>
      </c>
      <c r="M238" s="1" t="s">
        <v>11794</v>
      </c>
      <c r="N238" s="1" t="s">
        <v>13230</v>
      </c>
      <c r="O238" s="1" t="s">
        <v>236</v>
      </c>
      <c r="P238" s="1" t="s">
        <v>20076</v>
      </c>
      <c r="Q238" s="1" t="s">
        <v>20203</v>
      </c>
      <c r="R238" s="1" t="s">
        <v>13781</v>
      </c>
      <c r="S238" s="1" t="s">
        <v>236</v>
      </c>
      <c r="T238" s="1"/>
      <c r="U238" s="1"/>
      <c r="V238" s="1" t="s">
        <v>13791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14001</v>
      </c>
      <c r="F239" s="1" t="s">
        <v>15128</v>
      </c>
      <c r="G239" s="1" t="s">
        <v>16234</v>
      </c>
      <c r="H239" s="1" t="s">
        <v>17337</v>
      </c>
      <c r="I239" s="1" t="s">
        <v>10137</v>
      </c>
      <c r="J239" s="1"/>
      <c r="K239" s="1" t="s">
        <v>20071</v>
      </c>
      <c r="L239" s="1" t="s">
        <v>237</v>
      </c>
      <c r="M239" s="1" t="s">
        <v>11795</v>
      </c>
      <c r="N239" s="1" t="s">
        <v>13230</v>
      </c>
      <c r="O239" s="1" t="s">
        <v>237</v>
      </c>
      <c r="P239" s="1" t="s">
        <v>20076</v>
      </c>
      <c r="Q239" s="1" t="s">
        <v>20204</v>
      </c>
      <c r="R239" s="1" t="s">
        <v>13781</v>
      </c>
      <c r="S239" s="1" t="s">
        <v>237</v>
      </c>
      <c r="T239" s="1"/>
      <c r="U239" s="1"/>
      <c r="V239" s="1" t="s">
        <v>13791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5287</v>
      </c>
      <c r="G240" s="1" t="s">
        <v>6913</v>
      </c>
      <c r="H240" s="1" t="s">
        <v>8543</v>
      </c>
      <c r="I240" s="1" t="s">
        <v>10138</v>
      </c>
      <c r="J240" s="1"/>
      <c r="K240" s="1" t="s">
        <v>20071</v>
      </c>
      <c r="L240" s="1" t="s">
        <v>238</v>
      </c>
      <c r="M240" s="1" t="s">
        <v>11796</v>
      </c>
      <c r="N240" s="1" t="s">
        <v>13230</v>
      </c>
      <c r="O240" s="1" t="s">
        <v>238</v>
      </c>
      <c r="P240" s="1" t="s">
        <v>20076</v>
      </c>
      <c r="Q240" s="1" t="s">
        <v>20205</v>
      </c>
      <c r="R240" s="1" t="s">
        <v>13781</v>
      </c>
      <c r="S240" s="1" t="s">
        <v>238</v>
      </c>
      <c r="T240" s="1"/>
      <c r="U240" s="1"/>
      <c r="V240" s="1" t="s">
        <v>13791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14002</v>
      </c>
      <c r="F241" s="1" t="s">
        <v>15129</v>
      </c>
      <c r="G241" s="1" t="s">
        <v>16235</v>
      </c>
      <c r="H241" s="1" t="s">
        <v>17338</v>
      </c>
      <c r="I241" s="1" t="s">
        <v>10139</v>
      </c>
      <c r="J241" s="1"/>
      <c r="K241" s="1" t="s">
        <v>20071</v>
      </c>
      <c r="L241" s="1" t="s">
        <v>239</v>
      </c>
      <c r="M241" s="1" t="s">
        <v>11797</v>
      </c>
      <c r="N241" s="1" t="s">
        <v>13230</v>
      </c>
      <c r="O241" s="1" t="s">
        <v>239</v>
      </c>
      <c r="P241" s="1" t="s">
        <v>20076</v>
      </c>
      <c r="Q241" s="1" t="s">
        <v>20206</v>
      </c>
      <c r="R241" s="1" t="s">
        <v>13781</v>
      </c>
      <c r="S241" s="1" t="s">
        <v>239</v>
      </c>
      <c r="T241" s="1"/>
      <c r="U241" s="1"/>
      <c r="V241" s="1" t="s">
        <v>13791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14003</v>
      </c>
      <c r="F242" s="1" t="s">
        <v>15130</v>
      </c>
      <c r="G242" s="1" t="s">
        <v>16236</v>
      </c>
      <c r="H242" s="1" t="s">
        <v>17339</v>
      </c>
      <c r="I242" s="1" t="s">
        <v>10140</v>
      </c>
      <c r="J242" s="1"/>
      <c r="K242" s="1" t="s">
        <v>20071</v>
      </c>
      <c r="L242" s="1" t="s">
        <v>240</v>
      </c>
      <c r="M242" s="1" t="s">
        <v>11798</v>
      </c>
      <c r="N242" s="1" t="s">
        <v>13230</v>
      </c>
      <c r="O242" s="1" t="s">
        <v>240</v>
      </c>
      <c r="P242" s="1" t="s">
        <v>20076</v>
      </c>
      <c r="Q242" s="1" t="s">
        <v>20207</v>
      </c>
      <c r="R242" s="1" t="s">
        <v>13781</v>
      </c>
      <c r="S242" s="1" t="s">
        <v>240</v>
      </c>
      <c r="T242" s="1"/>
      <c r="U242" s="1"/>
      <c r="V242" s="1" t="s">
        <v>13791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6916</v>
      </c>
      <c r="H243" s="1" t="s">
        <v>8546</v>
      </c>
      <c r="I243" s="1" t="s">
        <v>10141</v>
      </c>
      <c r="J243" s="1"/>
      <c r="K243" s="1" t="s">
        <v>20071</v>
      </c>
      <c r="L243" s="1" t="s">
        <v>241</v>
      </c>
      <c r="M243" s="1" t="s">
        <v>11799</v>
      </c>
      <c r="N243" s="1" t="s">
        <v>13230</v>
      </c>
      <c r="O243" s="1" t="s">
        <v>241</v>
      </c>
      <c r="P243" s="1" t="s">
        <v>20076</v>
      </c>
      <c r="Q243" s="1" t="s">
        <v>20208</v>
      </c>
      <c r="R243" s="1" t="s">
        <v>13781</v>
      </c>
      <c r="S243" s="1" t="s">
        <v>241</v>
      </c>
      <c r="T243" s="1"/>
      <c r="U243" s="1"/>
      <c r="V243" s="1" t="s">
        <v>13791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14004</v>
      </c>
      <c r="F244" s="1" t="s">
        <v>15131</v>
      </c>
      <c r="G244" s="1" t="s">
        <v>16237</v>
      </c>
      <c r="H244" s="1" t="s">
        <v>17340</v>
      </c>
      <c r="I244" s="1" t="s">
        <v>10142</v>
      </c>
      <c r="J244" s="1"/>
      <c r="K244" s="1" t="s">
        <v>20071</v>
      </c>
      <c r="L244" s="1" t="s">
        <v>242</v>
      </c>
      <c r="M244" s="1" t="s">
        <v>11800</v>
      </c>
      <c r="N244" s="1" t="s">
        <v>13230</v>
      </c>
      <c r="O244" s="1" t="s">
        <v>242</v>
      </c>
      <c r="P244" s="1" t="s">
        <v>20076</v>
      </c>
      <c r="Q244" s="1" t="s">
        <v>20209</v>
      </c>
      <c r="R244" s="1" t="s">
        <v>13781</v>
      </c>
      <c r="S244" s="1" t="s">
        <v>242</v>
      </c>
      <c r="T244" s="1"/>
      <c r="U244" s="1"/>
      <c r="V244" s="1" t="s">
        <v>13791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14005</v>
      </c>
      <c r="F245" s="1" t="s">
        <v>15132</v>
      </c>
      <c r="G245" s="1" t="s">
        <v>16238</v>
      </c>
      <c r="H245" s="1" t="s">
        <v>17337</v>
      </c>
      <c r="I245" s="1" t="s">
        <v>10143</v>
      </c>
      <c r="J245" s="1"/>
      <c r="K245" s="1" t="s">
        <v>20071</v>
      </c>
      <c r="L245" s="1" t="s">
        <v>243</v>
      </c>
      <c r="M245" s="1" t="s">
        <v>11801</v>
      </c>
      <c r="N245" s="1" t="s">
        <v>13230</v>
      </c>
      <c r="O245" s="1" t="s">
        <v>243</v>
      </c>
      <c r="P245" s="1" t="s">
        <v>20076</v>
      </c>
      <c r="Q245" s="1" t="s">
        <v>20204</v>
      </c>
      <c r="R245" s="1" t="s">
        <v>13781</v>
      </c>
      <c r="S245" s="1" t="s">
        <v>243</v>
      </c>
      <c r="T245" s="1"/>
      <c r="U245" s="1"/>
      <c r="V245" s="1" t="s">
        <v>13791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14006</v>
      </c>
      <c r="F246" s="1" t="s">
        <v>15133</v>
      </c>
      <c r="G246" s="1" t="s">
        <v>16239</v>
      </c>
      <c r="H246" s="1" t="s">
        <v>17341</v>
      </c>
      <c r="I246" s="1" t="s">
        <v>10144</v>
      </c>
      <c r="J246" s="1"/>
      <c r="K246" s="1" t="s">
        <v>20071</v>
      </c>
      <c r="L246" s="1" t="s">
        <v>244</v>
      </c>
      <c r="M246" s="1" t="s">
        <v>11802</v>
      </c>
      <c r="N246" s="1" t="s">
        <v>13230</v>
      </c>
      <c r="O246" s="1" t="s">
        <v>244</v>
      </c>
      <c r="P246" s="1" t="s">
        <v>20076</v>
      </c>
      <c r="Q246" s="1" t="s">
        <v>20210</v>
      </c>
      <c r="R246" s="1" t="s">
        <v>13781</v>
      </c>
      <c r="S246" s="1" t="s">
        <v>244</v>
      </c>
      <c r="T246" s="1"/>
      <c r="U246" s="1"/>
      <c r="V246" s="1" t="s">
        <v>13791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14007</v>
      </c>
      <c r="F247" s="1" t="s">
        <v>15134</v>
      </c>
      <c r="G247" s="1" t="s">
        <v>16240</v>
      </c>
      <c r="H247" s="1" t="s">
        <v>17342</v>
      </c>
      <c r="I247" s="1" t="s">
        <v>10145</v>
      </c>
      <c r="J247" s="1"/>
      <c r="K247" s="1" t="s">
        <v>20071</v>
      </c>
      <c r="L247" s="1" t="s">
        <v>245</v>
      </c>
      <c r="M247" s="1" t="s">
        <v>11803</v>
      </c>
      <c r="N247" s="1" t="s">
        <v>13230</v>
      </c>
      <c r="O247" s="1" t="s">
        <v>245</v>
      </c>
      <c r="P247" s="1" t="s">
        <v>20076</v>
      </c>
      <c r="Q247" s="1" t="s">
        <v>20211</v>
      </c>
      <c r="R247" s="1" t="s">
        <v>13781</v>
      </c>
      <c r="S247" s="1" t="s">
        <v>245</v>
      </c>
      <c r="T247" s="1"/>
      <c r="U247" s="1"/>
      <c r="V247" s="1" t="s">
        <v>13791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14008</v>
      </c>
      <c r="F248" s="1" t="s">
        <v>15135</v>
      </c>
      <c r="G248" s="1" t="s">
        <v>16241</v>
      </c>
      <c r="H248" s="1" t="s">
        <v>17343</v>
      </c>
      <c r="I248" s="1" t="s">
        <v>10146</v>
      </c>
      <c r="J248" s="1"/>
      <c r="K248" s="1" t="s">
        <v>20071</v>
      </c>
      <c r="L248" s="1" t="s">
        <v>246</v>
      </c>
      <c r="M248" s="1" t="s">
        <v>11804</v>
      </c>
      <c r="N248" s="1" t="s">
        <v>13230</v>
      </c>
      <c r="O248" s="1" t="s">
        <v>246</v>
      </c>
      <c r="P248" s="1" t="s">
        <v>20076</v>
      </c>
      <c r="Q248" s="1" t="s">
        <v>20212</v>
      </c>
      <c r="R248" s="1" t="s">
        <v>13781</v>
      </c>
      <c r="S248" s="1" t="s">
        <v>246</v>
      </c>
      <c r="T248" s="1"/>
      <c r="U248" s="1"/>
      <c r="V248" s="1" t="s">
        <v>13791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14009</v>
      </c>
      <c r="F249" s="1" t="s">
        <v>15136</v>
      </c>
      <c r="G249" s="1" t="s">
        <v>16242</v>
      </c>
      <c r="H249" s="1" t="s">
        <v>17344</v>
      </c>
      <c r="I249" s="1" t="s">
        <v>10147</v>
      </c>
      <c r="J249" s="1"/>
      <c r="K249" s="1" t="s">
        <v>20071</v>
      </c>
      <c r="L249" s="1" t="s">
        <v>247</v>
      </c>
      <c r="M249" s="1" t="s">
        <v>11805</v>
      </c>
      <c r="N249" s="1" t="s">
        <v>13230</v>
      </c>
      <c r="O249" s="1" t="s">
        <v>247</v>
      </c>
      <c r="P249" s="1" t="s">
        <v>20077</v>
      </c>
      <c r="Q249" s="1" t="s">
        <v>20077</v>
      </c>
      <c r="R249" s="1" t="s">
        <v>13781</v>
      </c>
      <c r="S249" s="1" t="s">
        <v>247</v>
      </c>
      <c r="T249" s="1"/>
      <c r="U249" s="1" t="s">
        <v>21182</v>
      </c>
      <c r="V249" s="1" t="s">
        <v>13791</v>
      </c>
      <c r="W249" s="1" t="s">
        <v>247</v>
      </c>
      <c r="X249" s="1"/>
      <c r="Y249" t="s">
        <v>21206</v>
      </c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14010</v>
      </c>
      <c r="F250" s="1" t="s">
        <v>15137</v>
      </c>
      <c r="G250" s="1" t="s">
        <v>16243</v>
      </c>
      <c r="H250" s="1" t="s">
        <v>17345</v>
      </c>
      <c r="I250" s="1" t="s">
        <v>10148</v>
      </c>
      <c r="J250" s="1"/>
      <c r="K250" s="1" t="s">
        <v>20071</v>
      </c>
      <c r="L250" s="1" t="s">
        <v>248</v>
      </c>
      <c r="M250" s="1" t="s">
        <v>11806</v>
      </c>
      <c r="N250" s="1" t="s">
        <v>13230</v>
      </c>
      <c r="O250" s="1" t="s">
        <v>248</v>
      </c>
      <c r="P250" s="1" t="s">
        <v>20077</v>
      </c>
      <c r="Q250" s="1" t="s">
        <v>20077</v>
      </c>
      <c r="R250" s="1" t="s">
        <v>13781</v>
      </c>
      <c r="S250" s="1" t="s">
        <v>248</v>
      </c>
      <c r="T250" s="1"/>
      <c r="U250" s="1"/>
      <c r="V250" s="1" t="s">
        <v>13791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14011</v>
      </c>
      <c r="F251" s="1" t="s">
        <v>15138</v>
      </c>
      <c r="G251" s="1" t="s">
        <v>16244</v>
      </c>
      <c r="H251" s="1" t="s">
        <v>17346</v>
      </c>
      <c r="I251" s="1" t="s">
        <v>10149</v>
      </c>
      <c r="J251" s="1"/>
      <c r="K251" s="1" t="s">
        <v>20071</v>
      </c>
      <c r="L251" s="1" t="s">
        <v>249</v>
      </c>
      <c r="M251" s="1" t="s">
        <v>11807</v>
      </c>
      <c r="N251" s="1" t="s">
        <v>13230</v>
      </c>
      <c r="O251" s="1" t="s">
        <v>249</v>
      </c>
      <c r="P251" s="1" t="s">
        <v>20077</v>
      </c>
      <c r="Q251" s="1" t="s">
        <v>20077</v>
      </c>
      <c r="R251" s="1" t="s">
        <v>13781</v>
      </c>
      <c r="S251" s="1" t="s">
        <v>249</v>
      </c>
      <c r="T251" s="1"/>
      <c r="U251" s="1"/>
      <c r="V251" s="1" t="s">
        <v>13791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6925</v>
      </c>
      <c r="H252" s="1" t="s">
        <v>8554</v>
      </c>
      <c r="I252" s="1" t="s">
        <v>9994</v>
      </c>
      <c r="J252" s="1"/>
      <c r="K252" s="1" t="s">
        <v>20071</v>
      </c>
      <c r="L252" s="1" t="s">
        <v>250</v>
      </c>
      <c r="M252" s="1" t="s">
        <v>11808</v>
      </c>
      <c r="N252" s="1" t="s">
        <v>13230</v>
      </c>
      <c r="O252" s="1" t="s">
        <v>250</v>
      </c>
      <c r="P252" s="1" t="s">
        <v>20077</v>
      </c>
      <c r="Q252" s="1" t="s">
        <v>20077</v>
      </c>
      <c r="R252" s="1" t="s">
        <v>13781</v>
      </c>
      <c r="S252" s="1" t="s">
        <v>250</v>
      </c>
      <c r="T252" s="1"/>
      <c r="U252" s="1"/>
      <c r="V252" s="1" t="s">
        <v>13791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14012</v>
      </c>
      <c r="F253" s="1" t="s">
        <v>15139</v>
      </c>
      <c r="G253" s="1" t="s">
        <v>16245</v>
      </c>
      <c r="H253" s="1" t="s">
        <v>17347</v>
      </c>
      <c r="I253" s="1" t="s">
        <v>10150</v>
      </c>
      <c r="J253" s="1"/>
      <c r="K253" s="1" t="s">
        <v>20071</v>
      </c>
      <c r="L253" s="1" t="s">
        <v>251</v>
      </c>
      <c r="M253" s="1" t="s">
        <v>11809</v>
      </c>
      <c r="N253" s="1" t="s">
        <v>13230</v>
      </c>
      <c r="O253" s="1" t="s">
        <v>251</v>
      </c>
      <c r="P253" s="1" t="s">
        <v>20077</v>
      </c>
      <c r="Q253" s="1" t="s">
        <v>20077</v>
      </c>
      <c r="R253" s="1" t="s">
        <v>13781</v>
      </c>
      <c r="S253" s="1" t="s">
        <v>251</v>
      </c>
      <c r="T253" s="1"/>
      <c r="U253" s="1"/>
      <c r="V253" s="1" t="s">
        <v>13791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14013</v>
      </c>
      <c r="F254" s="1" t="s">
        <v>15140</v>
      </c>
      <c r="G254" s="1" t="s">
        <v>16246</v>
      </c>
      <c r="H254" s="1" t="s">
        <v>17348</v>
      </c>
      <c r="I254" s="1" t="s">
        <v>10151</v>
      </c>
      <c r="J254" s="1"/>
      <c r="K254" s="1" t="s">
        <v>20071</v>
      </c>
      <c r="L254" s="1" t="s">
        <v>252</v>
      </c>
      <c r="M254" s="1" t="s">
        <v>11810</v>
      </c>
      <c r="N254" s="1" t="s">
        <v>13230</v>
      </c>
      <c r="O254" s="1" t="s">
        <v>252</v>
      </c>
      <c r="P254" s="1" t="s">
        <v>20077</v>
      </c>
      <c r="Q254" s="1" t="s">
        <v>20077</v>
      </c>
      <c r="R254" s="1" t="s">
        <v>13781</v>
      </c>
      <c r="S254" s="1" t="s">
        <v>252</v>
      </c>
      <c r="T254" s="1"/>
      <c r="U254" s="1"/>
      <c r="V254" s="1" t="s">
        <v>13791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14014</v>
      </c>
      <c r="F255" s="1" t="s">
        <v>15141</v>
      </c>
      <c r="G255" s="1" t="s">
        <v>16247</v>
      </c>
      <c r="H255" s="1" t="s">
        <v>17349</v>
      </c>
      <c r="I255" s="1" t="s">
        <v>10152</v>
      </c>
      <c r="J255" s="1"/>
      <c r="K255" s="1" t="s">
        <v>20071</v>
      </c>
      <c r="L255" s="1" t="s">
        <v>253</v>
      </c>
      <c r="M255" s="1" t="s">
        <v>11811</v>
      </c>
      <c r="N255" s="1" t="s">
        <v>13230</v>
      </c>
      <c r="O255" s="1" t="s">
        <v>253</v>
      </c>
      <c r="P255" s="1" t="s">
        <v>20077</v>
      </c>
      <c r="Q255" s="1" t="s">
        <v>20077</v>
      </c>
      <c r="R255" s="1" t="s">
        <v>13781</v>
      </c>
      <c r="S255" s="1" t="s">
        <v>253</v>
      </c>
      <c r="T255" s="1"/>
      <c r="U255" s="1"/>
      <c r="V255" s="1" t="s">
        <v>13791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14015</v>
      </c>
      <c r="F256" s="1" t="s">
        <v>15142</v>
      </c>
      <c r="G256" s="1" t="s">
        <v>16248</v>
      </c>
      <c r="H256" s="1" t="s">
        <v>17350</v>
      </c>
      <c r="I256" s="1" t="s">
        <v>10153</v>
      </c>
      <c r="J256" s="1"/>
      <c r="K256" s="1" t="s">
        <v>20071</v>
      </c>
      <c r="L256" s="1" t="s">
        <v>254</v>
      </c>
      <c r="M256" s="1" t="s">
        <v>11812</v>
      </c>
      <c r="N256" s="1" t="s">
        <v>13230</v>
      </c>
      <c r="O256" s="1" t="s">
        <v>254</v>
      </c>
      <c r="P256" s="1" t="s">
        <v>20077</v>
      </c>
      <c r="Q256" s="1" t="s">
        <v>20077</v>
      </c>
      <c r="R256" s="1" t="s">
        <v>13781</v>
      </c>
      <c r="S256" s="1" t="s">
        <v>254</v>
      </c>
      <c r="T256" s="1"/>
      <c r="U256" s="1"/>
      <c r="V256" s="1" t="s">
        <v>13791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6930</v>
      </c>
      <c r="H257" s="1" t="s">
        <v>8559</v>
      </c>
      <c r="I257" s="1" t="s">
        <v>10154</v>
      </c>
      <c r="J257" s="1"/>
      <c r="K257" s="1" t="s">
        <v>20071</v>
      </c>
      <c r="L257" s="1" t="s">
        <v>255</v>
      </c>
      <c r="M257" s="1" t="s">
        <v>11813</v>
      </c>
      <c r="N257" s="1" t="s">
        <v>13230</v>
      </c>
      <c r="O257" s="1" t="s">
        <v>255</v>
      </c>
      <c r="P257" s="1" t="s">
        <v>20077</v>
      </c>
      <c r="Q257" s="1" t="s">
        <v>20077</v>
      </c>
      <c r="R257" s="1" t="s">
        <v>13781</v>
      </c>
      <c r="S257" s="1" t="s">
        <v>255</v>
      </c>
      <c r="T257" s="1"/>
      <c r="U257" s="1"/>
      <c r="V257" s="1" t="s">
        <v>13791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14016</v>
      </c>
      <c r="F258" s="1" t="s">
        <v>14016</v>
      </c>
      <c r="G258" s="1" t="s">
        <v>16249</v>
      </c>
      <c r="H258" s="1" t="s">
        <v>17351</v>
      </c>
      <c r="I258" s="1" t="s">
        <v>10155</v>
      </c>
      <c r="J258" s="1"/>
      <c r="K258" s="1" t="s">
        <v>20071</v>
      </c>
      <c r="L258" s="1" t="s">
        <v>256</v>
      </c>
      <c r="M258" s="1" t="s">
        <v>11814</v>
      </c>
      <c r="N258" s="1" t="s">
        <v>13230</v>
      </c>
      <c r="O258" s="1" t="s">
        <v>256</v>
      </c>
      <c r="P258" s="1" t="s">
        <v>20078</v>
      </c>
      <c r="Q258" s="1" t="s">
        <v>20213</v>
      </c>
      <c r="R258" s="1" t="s">
        <v>13781</v>
      </c>
      <c r="S258" s="1" t="s">
        <v>256</v>
      </c>
      <c r="T258" s="1" t="s">
        <v>21166</v>
      </c>
      <c r="U258" s="1"/>
      <c r="V258" s="1" t="s">
        <v>13791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14017</v>
      </c>
      <c r="F259" s="1" t="s">
        <v>15143</v>
      </c>
      <c r="G259" s="1" t="s">
        <v>16250</v>
      </c>
      <c r="H259" s="1" t="s">
        <v>17352</v>
      </c>
      <c r="I259" s="1" t="s">
        <v>10156</v>
      </c>
      <c r="J259" s="1"/>
      <c r="K259" s="1" t="s">
        <v>20071</v>
      </c>
      <c r="L259" s="1" t="s">
        <v>257</v>
      </c>
      <c r="M259" s="1" t="s">
        <v>11815</v>
      </c>
      <c r="N259" s="1" t="s">
        <v>13230</v>
      </c>
      <c r="O259" s="1" t="s">
        <v>257</v>
      </c>
      <c r="P259" s="1" t="s">
        <v>20078</v>
      </c>
      <c r="Q259" s="1" t="s">
        <v>20214</v>
      </c>
      <c r="R259" s="1" t="s">
        <v>13781</v>
      </c>
      <c r="S259" s="1" t="s">
        <v>257</v>
      </c>
      <c r="T259" s="1"/>
      <c r="U259" s="1"/>
      <c r="V259" s="1" t="s">
        <v>13791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14018</v>
      </c>
      <c r="F260" s="1" t="s">
        <v>15144</v>
      </c>
      <c r="G260" s="1" t="s">
        <v>16251</v>
      </c>
      <c r="H260" s="1" t="s">
        <v>17353</v>
      </c>
      <c r="I260" s="1" t="s">
        <v>10157</v>
      </c>
      <c r="J260" s="1"/>
      <c r="K260" s="1" t="s">
        <v>20071</v>
      </c>
      <c r="L260" s="1" t="s">
        <v>258</v>
      </c>
      <c r="M260" s="1" t="s">
        <v>11816</v>
      </c>
      <c r="N260" s="1" t="s">
        <v>13230</v>
      </c>
      <c r="O260" s="1" t="s">
        <v>258</v>
      </c>
      <c r="P260" s="1" t="s">
        <v>20078</v>
      </c>
      <c r="Q260" s="1" t="s">
        <v>20215</v>
      </c>
      <c r="R260" s="1" t="s">
        <v>13781</v>
      </c>
      <c r="S260" s="1" t="s">
        <v>258</v>
      </c>
      <c r="T260" s="1"/>
      <c r="U260" s="1"/>
      <c r="V260" s="1" t="s">
        <v>13791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14019</v>
      </c>
      <c r="F261" s="1" t="s">
        <v>15145</v>
      </c>
      <c r="G261" s="1" t="s">
        <v>16252</v>
      </c>
      <c r="H261" s="1" t="s">
        <v>17354</v>
      </c>
      <c r="I261" s="1" t="s">
        <v>10158</v>
      </c>
      <c r="J261" s="1"/>
      <c r="K261" s="1" t="s">
        <v>20071</v>
      </c>
      <c r="L261" s="1" t="s">
        <v>259</v>
      </c>
      <c r="M261" s="1" t="s">
        <v>11817</v>
      </c>
      <c r="N261" s="1" t="s">
        <v>13230</v>
      </c>
      <c r="O261" s="1" t="s">
        <v>259</v>
      </c>
      <c r="P261" s="1" t="s">
        <v>20078</v>
      </c>
      <c r="Q261" s="1" t="s">
        <v>20216</v>
      </c>
      <c r="R261" s="1" t="s">
        <v>13781</v>
      </c>
      <c r="S261" s="1" t="s">
        <v>259</v>
      </c>
      <c r="T261" s="1"/>
      <c r="U261" s="1"/>
      <c r="V261" s="1" t="s">
        <v>13791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14020</v>
      </c>
      <c r="F262" s="1" t="s">
        <v>15146</v>
      </c>
      <c r="G262" s="1" t="s">
        <v>16253</v>
      </c>
      <c r="H262" s="1" t="s">
        <v>17355</v>
      </c>
      <c r="I262" s="1" t="s">
        <v>10159</v>
      </c>
      <c r="J262" s="1"/>
      <c r="K262" s="1" t="s">
        <v>20071</v>
      </c>
      <c r="L262" s="1" t="s">
        <v>260</v>
      </c>
      <c r="M262" s="1" t="s">
        <v>11818</v>
      </c>
      <c r="N262" s="1" t="s">
        <v>13230</v>
      </c>
      <c r="O262" s="1" t="s">
        <v>260</v>
      </c>
      <c r="P262" s="1" t="s">
        <v>20078</v>
      </c>
      <c r="Q262" s="1" t="s">
        <v>20217</v>
      </c>
      <c r="R262" s="1" t="s">
        <v>13781</v>
      </c>
      <c r="S262" s="1" t="s">
        <v>260</v>
      </c>
      <c r="T262" s="1"/>
      <c r="U262" s="1"/>
      <c r="V262" s="1" t="s">
        <v>13791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14021</v>
      </c>
      <c r="F263" s="1" t="s">
        <v>15147</v>
      </c>
      <c r="G263" s="1" t="s">
        <v>16254</v>
      </c>
      <c r="H263" s="1" t="s">
        <v>17356</v>
      </c>
      <c r="I263" s="1" t="s">
        <v>10160</v>
      </c>
      <c r="J263" s="1"/>
      <c r="K263" s="1" t="s">
        <v>20071</v>
      </c>
      <c r="L263" s="1" t="s">
        <v>261</v>
      </c>
      <c r="M263" s="1" t="s">
        <v>11819</v>
      </c>
      <c r="N263" s="1" t="s">
        <v>13230</v>
      </c>
      <c r="O263" s="1" t="s">
        <v>261</v>
      </c>
      <c r="P263" s="1" t="s">
        <v>20078</v>
      </c>
      <c r="Q263" s="1" t="s">
        <v>20218</v>
      </c>
      <c r="R263" s="1" t="s">
        <v>13781</v>
      </c>
      <c r="S263" s="1" t="s">
        <v>261</v>
      </c>
      <c r="T263" s="1"/>
      <c r="U263" s="1"/>
      <c r="V263" s="1" t="s">
        <v>13791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14022</v>
      </c>
      <c r="F264" s="1" t="s">
        <v>15148</v>
      </c>
      <c r="G264" s="1" t="s">
        <v>16255</v>
      </c>
      <c r="H264" s="1" t="s">
        <v>17355</v>
      </c>
      <c r="I264" s="1" t="s">
        <v>10161</v>
      </c>
      <c r="J264" s="1"/>
      <c r="K264" s="1" t="s">
        <v>20071</v>
      </c>
      <c r="L264" s="1" t="s">
        <v>262</v>
      </c>
      <c r="M264" s="1" t="s">
        <v>11820</v>
      </c>
      <c r="N264" s="1" t="s">
        <v>13230</v>
      </c>
      <c r="O264" s="1" t="s">
        <v>262</v>
      </c>
      <c r="P264" s="1" t="s">
        <v>20078</v>
      </c>
      <c r="Q264" s="1" t="s">
        <v>20217</v>
      </c>
      <c r="R264" s="1" t="s">
        <v>13781</v>
      </c>
      <c r="S264" s="1" t="s">
        <v>262</v>
      </c>
      <c r="T264" s="1"/>
      <c r="U264" s="1"/>
      <c r="V264" s="1" t="s">
        <v>13791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14023</v>
      </c>
      <c r="F265" s="1" t="s">
        <v>15149</v>
      </c>
      <c r="G265" s="1" t="s">
        <v>16256</v>
      </c>
      <c r="H265" s="1" t="s">
        <v>17357</v>
      </c>
      <c r="I265" s="1" t="s">
        <v>10162</v>
      </c>
      <c r="J265" s="1"/>
      <c r="K265" s="1" t="s">
        <v>20071</v>
      </c>
      <c r="L265" s="1" t="s">
        <v>263</v>
      </c>
      <c r="M265" s="1" t="s">
        <v>11821</v>
      </c>
      <c r="N265" s="1" t="s">
        <v>13230</v>
      </c>
      <c r="O265" s="1" t="s">
        <v>263</v>
      </c>
      <c r="P265" s="1" t="s">
        <v>20078</v>
      </c>
      <c r="Q265" s="1" t="s">
        <v>20219</v>
      </c>
      <c r="R265" s="1" t="s">
        <v>13781</v>
      </c>
      <c r="S265" s="1" t="s">
        <v>263</v>
      </c>
      <c r="T265" s="1"/>
      <c r="U265" s="1"/>
      <c r="V265" s="1" t="s">
        <v>13791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6939</v>
      </c>
      <c r="H266" s="1" t="s">
        <v>8567</v>
      </c>
      <c r="I266" s="1" t="s">
        <v>10163</v>
      </c>
      <c r="J266" s="1"/>
      <c r="K266" s="1" t="s">
        <v>20071</v>
      </c>
      <c r="L266" s="1" t="s">
        <v>264</v>
      </c>
      <c r="M266" s="1" t="s">
        <v>11822</v>
      </c>
      <c r="N266" s="1" t="s">
        <v>13230</v>
      </c>
      <c r="O266" s="1" t="s">
        <v>264</v>
      </c>
      <c r="P266" s="1" t="s">
        <v>20078</v>
      </c>
      <c r="Q266" s="1" t="s">
        <v>20220</v>
      </c>
      <c r="R266" s="1" t="s">
        <v>13781</v>
      </c>
      <c r="S266" s="1" t="s">
        <v>264</v>
      </c>
      <c r="T266" s="1"/>
      <c r="U266" s="1"/>
      <c r="V266" s="1" t="s">
        <v>13791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14024</v>
      </c>
      <c r="F267" s="1" t="s">
        <v>15150</v>
      </c>
      <c r="G267" s="1" t="s">
        <v>16257</v>
      </c>
      <c r="H267" s="1" t="s">
        <v>17358</v>
      </c>
      <c r="I267" s="1" t="s">
        <v>10164</v>
      </c>
      <c r="J267" s="1"/>
      <c r="K267" s="1" t="s">
        <v>20071</v>
      </c>
      <c r="L267" s="1" t="s">
        <v>265</v>
      </c>
      <c r="M267" s="1" t="s">
        <v>11823</v>
      </c>
      <c r="N267" s="1" t="s">
        <v>13230</v>
      </c>
      <c r="O267" s="1" t="s">
        <v>265</v>
      </c>
      <c r="P267" s="1" t="s">
        <v>20078</v>
      </c>
      <c r="Q267" s="1" t="s">
        <v>20221</v>
      </c>
      <c r="R267" s="1" t="s">
        <v>13781</v>
      </c>
      <c r="S267" s="1" t="s">
        <v>265</v>
      </c>
      <c r="T267" s="1"/>
      <c r="U267" s="1"/>
      <c r="V267" s="1" t="s">
        <v>13791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5314</v>
      </c>
      <c r="G268" s="1" t="s">
        <v>6941</v>
      </c>
      <c r="H268" s="1" t="s">
        <v>8569</v>
      </c>
      <c r="I268" s="1" t="s">
        <v>10165</v>
      </c>
      <c r="J268" s="1"/>
      <c r="K268" s="1" t="s">
        <v>20071</v>
      </c>
      <c r="L268" s="1" t="s">
        <v>266</v>
      </c>
      <c r="M268" s="1" t="s">
        <v>11824</v>
      </c>
      <c r="N268" s="1" t="s">
        <v>13230</v>
      </c>
      <c r="O268" s="1" t="s">
        <v>266</v>
      </c>
      <c r="P268" s="1" t="s">
        <v>20078</v>
      </c>
      <c r="Q268" s="1" t="s">
        <v>20222</v>
      </c>
      <c r="R268" s="1" t="s">
        <v>13781</v>
      </c>
      <c r="S268" s="1" t="s">
        <v>266</v>
      </c>
      <c r="T268" s="1"/>
      <c r="U268" s="1"/>
      <c r="V268" s="1" t="s">
        <v>13791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14025</v>
      </c>
      <c r="F269" s="1" t="s">
        <v>15151</v>
      </c>
      <c r="G269" s="1" t="s">
        <v>16258</v>
      </c>
      <c r="H269" s="1" t="s">
        <v>17359</v>
      </c>
      <c r="I269" s="1" t="s">
        <v>10166</v>
      </c>
      <c r="J269" s="1"/>
      <c r="K269" s="1" t="s">
        <v>20071</v>
      </c>
      <c r="L269" s="1" t="s">
        <v>267</v>
      </c>
      <c r="M269" s="1" t="s">
        <v>11825</v>
      </c>
      <c r="N269" s="1" t="s">
        <v>13230</v>
      </c>
      <c r="O269" s="1" t="s">
        <v>267</v>
      </c>
      <c r="P269" s="1" t="s">
        <v>20078</v>
      </c>
      <c r="Q269" s="1" t="s">
        <v>20223</v>
      </c>
      <c r="R269" s="1" t="s">
        <v>13781</v>
      </c>
      <c r="S269" s="1" t="s">
        <v>267</v>
      </c>
      <c r="T269" s="1"/>
      <c r="U269" s="1"/>
      <c r="V269" s="1" t="s">
        <v>13791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14026</v>
      </c>
      <c r="F270" s="1" t="s">
        <v>15152</v>
      </c>
      <c r="G270" s="1" t="s">
        <v>14026</v>
      </c>
      <c r="H270" s="1" t="s">
        <v>17360</v>
      </c>
      <c r="I270" s="1" t="s">
        <v>10167</v>
      </c>
      <c r="J270" s="1"/>
      <c r="K270" s="1" t="s">
        <v>20071</v>
      </c>
      <c r="L270" s="1" t="s">
        <v>268</v>
      </c>
      <c r="M270" s="1" t="s">
        <v>11826</v>
      </c>
      <c r="N270" s="1" t="s">
        <v>13230</v>
      </c>
      <c r="O270" s="1" t="s">
        <v>268</v>
      </c>
      <c r="P270" s="1" t="s">
        <v>20078</v>
      </c>
      <c r="Q270" s="1" t="s">
        <v>20224</v>
      </c>
      <c r="R270" s="1" t="s">
        <v>13781</v>
      </c>
      <c r="S270" s="1" t="s">
        <v>268</v>
      </c>
      <c r="T270" s="1"/>
      <c r="U270" s="1"/>
      <c r="V270" s="1" t="s">
        <v>13791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5317</v>
      </c>
      <c r="G271" s="1" t="s">
        <v>6943</v>
      </c>
      <c r="H271" s="1" t="s">
        <v>8572</v>
      </c>
      <c r="I271" s="1" t="s">
        <v>10168</v>
      </c>
      <c r="J271" s="1"/>
      <c r="K271" s="1" t="s">
        <v>20071</v>
      </c>
      <c r="L271" s="1" t="s">
        <v>269</v>
      </c>
      <c r="M271" s="1" t="s">
        <v>11827</v>
      </c>
      <c r="N271" s="1" t="s">
        <v>13230</v>
      </c>
      <c r="O271" s="1" t="s">
        <v>269</v>
      </c>
      <c r="P271" s="1" t="s">
        <v>20078</v>
      </c>
      <c r="Q271" s="1" t="s">
        <v>20225</v>
      </c>
      <c r="R271" s="1" t="s">
        <v>13781</v>
      </c>
      <c r="S271" s="1" t="s">
        <v>269</v>
      </c>
      <c r="T271" s="1"/>
      <c r="U271" s="1"/>
      <c r="V271" s="1" t="s">
        <v>13791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14027</v>
      </c>
      <c r="F272" s="1" t="s">
        <v>15153</v>
      </c>
      <c r="G272" s="1" t="s">
        <v>16259</v>
      </c>
      <c r="H272" s="1" t="s">
        <v>17361</v>
      </c>
      <c r="I272" s="1" t="s">
        <v>10169</v>
      </c>
      <c r="J272" s="1"/>
      <c r="K272" s="1" t="s">
        <v>20071</v>
      </c>
      <c r="L272" s="1" t="s">
        <v>270</v>
      </c>
      <c r="M272" s="1" t="s">
        <v>11828</v>
      </c>
      <c r="N272" s="1" t="s">
        <v>13230</v>
      </c>
      <c r="O272" s="1" t="s">
        <v>270</v>
      </c>
      <c r="P272" s="1" t="s">
        <v>20078</v>
      </c>
      <c r="Q272" s="1" t="s">
        <v>20226</v>
      </c>
      <c r="R272" s="1" t="s">
        <v>13781</v>
      </c>
      <c r="S272" s="1" t="s">
        <v>270</v>
      </c>
      <c r="T272" s="1"/>
      <c r="U272" s="1"/>
      <c r="V272" s="1" t="s">
        <v>13791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14028</v>
      </c>
      <c r="F273" s="1" t="s">
        <v>15154</v>
      </c>
      <c r="G273" s="1" t="s">
        <v>16260</v>
      </c>
      <c r="H273" s="1" t="s">
        <v>17362</v>
      </c>
      <c r="I273" s="1" t="s">
        <v>10170</v>
      </c>
      <c r="J273" s="1"/>
      <c r="K273" s="1" t="s">
        <v>20071</v>
      </c>
      <c r="L273" s="1" t="s">
        <v>271</v>
      </c>
      <c r="M273" s="1" t="s">
        <v>11829</v>
      </c>
      <c r="N273" s="1" t="s">
        <v>13230</v>
      </c>
      <c r="O273" s="1" t="s">
        <v>271</v>
      </c>
      <c r="P273" s="1" t="s">
        <v>20078</v>
      </c>
      <c r="Q273" s="1" t="s">
        <v>20227</v>
      </c>
      <c r="R273" s="1" t="s">
        <v>13781</v>
      </c>
      <c r="S273" s="1" t="s">
        <v>271</v>
      </c>
      <c r="T273" s="1"/>
      <c r="U273" s="1"/>
      <c r="V273" s="1" t="s">
        <v>13791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14029</v>
      </c>
      <c r="F274" s="1" t="s">
        <v>15155</v>
      </c>
      <c r="G274" s="1" t="s">
        <v>16261</v>
      </c>
      <c r="H274" s="1" t="s">
        <v>17363</v>
      </c>
      <c r="I274" s="1" t="s">
        <v>10171</v>
      </c>
      <c r="J274" s="1"/>
      <c r="K274" s="1" t="s">
        <v>20071</v>
      </c>
      <c r="L274" s="1" t="s">
        <v>272</v>
      </c>
      <c r="M274" s="1" t="s">
        <v>11830</v>
      </c>
      <c r="N274" s="1" t="s">
        <v>13230</v>
      </c>
      <c r="O274" s="1" t="s">
        <v>272</v>
      </c>
      <c r="P274" s="1" t="s">
        <v>20078</v>
      </c>
      <c r="Q274" s="1" t="s">
        <v>20228</v>
      </c>
      <c r="R274" s="1" t="s">
        <v>13781</v>
      </c>
      <c r="S274" s="1" t="s">
        <v>272</v>
      </c>
      <c r="T274" s="1"/>
      <c r="U274" s="1"/>
      <c r="V274" s="1" t="s">
        <v>13791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5321</v>
      </c>
      <c r="G275" s="1" t="s">
        <v>6947</v>
      </c>
      <c r="H275" s="1" t="s">
        <v>8576</v>
      </c>
      <c r="I275" s="1" t="s">
        <v>10172</v>
      </c>
      <c r="J275" s="1"/>
      <c r="K275" s="1" t="s">
        <v>20071</v>
      </c>
      <c r="L275" s="1" t="s">
        <v>273</v>
      </c>
      <c r="M275" s="1" t="s">
        <v>11831</v>
      </c>
      <c r="N275" s="1" t="s">
        <v>13230</v>
      </c>
      <c r="O275" s="1" t="s">
        <v>273</v>
      </c>
      <c r="P275" s="1" t="s">
        <v>20078</v>
      </c>
      <c r="Q275" s="1" t="s">
        <v>20229</v>
      </c>
      <c r="R275" s="1" t="s">
        <v>13781</v>
      </c>
      <c r="S275" s="1" t="s">
        <v>273</v>
      </c>
      <c r="T275" s="1"/>
      <c r="U275" s="1"/>
      <c r="V275" s="1" t="s">
        <v>13791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14030</v>
      </c>
      <c r="F276" s="1" t="s">
        <v>15156</v>
      </c>
      <c r="G276" s="1" t="s">
        <v>16262</v>
      </c>
      <c r="H276" s="1" t="s">
        <v>17364</v>
      </c>
      <c r="I276" s="1" t="s">
        <v>10173</v>
      </c>
      <c r="J276" s="1"/>
      <c r="K276" s="1" t="s">
        <v>20071</v>
      </c>
      <c r="L276" s="1" t="s">
        <v>274</v>
      </c>
      <c r="M276" s="1" t="s">
        <v>11832</v>
      </c>
      <c r="N276" s="1" t="s">
        <v>13230</v>
      </c>
      <c r="O276" s="1" t="s">
        <v>274</v>
      </c>
      <c r="P276" s="1" t="s">
        <v>20078</v>
      </c>
      <c r="Q276" s="1" t="s">
        <v>20230</v>
      </c>
      <c r="R276" s="1" t="s">
        <v>13781</v>
      </c>
      <c r="S276" s="1" t="s">
        <v>274</v>
      </c>
      <c r="T276" s="1"/>
      <c r="U276" s="1"/>
      <c r="V276" s="1" t="s">
        <v>13791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5323</v>
      </c>
      <c r="G277" s="1" t="s">
        <v>6949</v>
      </c>
      <c r="H277" s="1" t="s">
        <v>8578</v>
      </c>
      <c r="I277" s="1" t="s">
        <v>10174</v>
      </c>
      <c r="J277" s="1"/>
      <c r="K277" s="1" t="s">
        <v>20071</v>
      </c>
      <c r="L277" s="1" t="s">
        <v>275</v>
      </c>
      <c r="M277" s="1" t="s">
        <v>11833</v>
      </c>
      <c r="N277" s="1" t="s">
        <v>13230</v>
      </c>
      <c r="O277" s="1" t="s">
        <v>275</v>
      </c>
      <c r="P277" s="1" t="s">
        <v>20078</v>
      </c>
      <c r="Q277" s="1" t="s">
        <v>20231</v>
      </c>
      <c r="R277" s="1" t="s">
        <v>13781</v>
      </c>
      <c r="S277" s="1" t="s">
        <v>275</v>
      </c>
      <c r="T277" s="1"/>
      <c r="U277" s="1"/>
      <c r="V277" s="1" t="s">
        <v>13791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14031</v>
      </c>
      <c r="F278" s="1" t="s">
        <v>15157</v>
      </c>
      <c r="G278" s="1" t="s">
        <v>16263</v>
      </c>
      <c r="H278" s="1" t="s">
        <v>17365</v>
      </c>
      <c r="I278" s="1" t="s">
        <v>10175</v>
      </c>
      <c r="J278" s="1"/>
      <c r="K278" s="1" t="s">
        <v>20071</v>
      </c>
      <c r="L278" s="1" t="s">
        <v>276</v>
      </c>
      <c r="M278" s="1" t="s">
        <v>11834</v>
      </c>
      <c r="N278" s="1" t="s">
        <v>13230</v>
      </c>
      <c r="O278" s="1" t="s">
        <v>276</v>
      </c>
      <c r="P278" s="1" t="s">
        <v>20078</v>
      </c>
      <c r="Q278" s="1" t="s">
        <v>20232</v>
      </c>
      <c r="R278" s="1" t="s">
        <v>13781</v>
      </c>
      <c r="S278" s="1" t="s">
        <v>276</v>
      </c>
      <c r="T278" s="1"/>
      <c r="U278" s="1"/>
      <c r="V278" s="1" t="s">
        <v>13791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14032</v>
      </c>
      <c r="F279" s="1" t="s">
        <v>14032</v>
      </c>
      <c r="G279" s="1" t="s">
        <v>16264</v>
      </c>
      <c r="H279" s="1" t="s">
        <v>17366</v>
      </c>
      <c r="I279" s="1" t="s">
        <v>10176</v>
      </c>
      <c r="J279" s="1"/>
      <c r="K279" s="1" t="s">
        <v>20071</v>
      </c>
      <c r="L279" s="1" t="s">
        <v>277</v>
      </c>
      <c r="M279" s="1" t="s">
        <v>11835</v>
      </c>
      <c r="N279" s="1" t="s">
        <v>13230</v>
      </c>
      <c r="O279" s="1" t="s">
        <v>277</v>
      </c>
      <c r="P279" s="1" t="s">
        <v>20078</v>
      </c>
      <c r="Q279" s="1" t="s">
        <v>20233</v>
      </c>
      <c r="R279" s="1" t="s">
        <v>13781</v>
      </c>
      <c r="S279" s="1" t="s">
        <v>277</v>
      </c>
      <c r="T279" s="1"/>
      <c r="U279" s="1"/>
      <c r="V279" s="1" t="s">
        <v>13791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14033</v>
      </c>
      <c r="F280" s="1" t="s">
        <v>15158</v>
      </c>
      <c r="G280" s="1" t="s">
        <v>16265</v>
      </c>
      <c r="H280" s="1" t="s">
        <v>17367</v>
      </c>
      <c r="I280" s="1" t="s">
        <v>10177</v>
      </c>
      <c r="J280" s="1"/>
      <c r="K280" s="1" t="s">
        <v>20071</v>
      </c>
      <c r="L280" s="1" t="s">
        <v>278</v>
      </c>
      <c r="M280" s="1" t="s">
        <v>11836</v>
      </c>
      <c r="N280" s="1" t="s">
        <v>13230</v>
      </c>
      <c r="O280" s="1" t="s">
        <v>278</v>
      </c>
      <c r="P280" s="1" t="s">
        <v>20078</v>
      </c>
      <c r="Q280" s="1" t="s">
        <v>20234</v>
      </c>
      <c r="R280" s="1" t="s">
        <v>13781</v>
      </c>
      <c r="S280" s="1" t="s">
        <v>278</v>
      </c>
      <c r="T280" s="1"/>
      <c r="U280" s="1"/>
      <c r="V280" s="1" t="s">
        <v>13791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14034</v>
      </c>
      <c r="F281" s="1" t="s">
        <v>15159</v>
      </c>
      <c r="G281" s="1" t="s">
        <v>16266</v>
      </c>
      <c r="H281" s="1" t="s">
        <v>17368</v>
      </c>
      <c r="I281" s="1" t="s">
        <v>10178</v>
      </c>
      <c r="J281" s="1"/>
      <c r="K281" s="1" t="s">
        <v>20071</v>
      </c>
      <c r="L281" s="1" t="s">
        <v>279</v>
      </c>
      <c r="M281" s="1" t="s">
        <v>11837</v>
      </c>
      <c r="N281" s="1" t="s">
        <v>13230</v>
      </c>
      <c r="O281" s="1" t="s">
        <v>279</v>
      </c>
      <c r="P281" s="1" t="s">
        <v>20078</v>
      </c>
      <c r="Q281" s="1" t="s">
        <v>20235</v>
      </c>
      <c r="R281" s="1" t="s">
        <v>13781</v>
      </c>
      <c r="S281" s="1" t="s">
        <v>279</v>
      </c>
      <c r="T281" s="1"/>
      <c r="U281" s="1"/>
      <c r="V281" s="1" t="s">
        <v>13791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14035</v>
      </c>
      <c r="F282" s="1" t="s">
        <v>15160</v>
      </c>
      <c r="G282" s="1" t="s">
        <v>16267</v>
      </c>
      <c r="H282" s="1" t="s">
        <v>17369</v>
      </c>
      <c r="I282" s="1" t="s">
        <v>10179</v>
      </c>
      <c r="J282" s="1"/>
      <c r="K282" s="1" t="s">
        <v>20071</v>
      </c>
      <c r="L282" s="1" t="s">
        <v>280</v>
      </c>
      <c r="M282" s="1" t="s">
        <v>11838</v>
      </c>
      <c r="N282" s="1" t="s">
        <v>13230</v>
      </c>
      <c r="O282" s="1" t="s">
        <v>280</v>
      </c>
      <c r="P282" s="1" t="s">
        <v>20078</v>
      </c>
      <c r="Q282" s="1" t="s">
        <v>20236</v>
      </c>
      <c r="R282" s="1" t="s">
        <v>13781</v>
      </c>
      <c r="S282" s="1" t="s">
        <v>280</v>
      </c>
      <c r="T282" s="1"/>
      <c r="U282" s="1"/>
      <c r="V282" s="1" t="s">
        <v>13791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14036</v>
      </c>
      <c r="F283" s="1" t="s">
        <v>15161</v>
      </c>
      <c r="G283" s="1" t="s">
        <v>16268</v>
      </c>
      <c r="H283" s="1" t="s">
        <v>17370</v>
      </c>
      <c r="I283" s="1" t="s">
        <v>10180</v>
      </c>
      <c r="J283" s="1"/>
      <c r="K283" s="1" t="s">
        <v>20071</v>
      </c>
      <c r="L283" s="1" t="s">
        <v>281</v>
      </c>
      <c r="M283" s="1" t="s">
        <v>11839</v>
      </c>
      <c r="N283" s="1" t="s">
        <v>13230</v>
      </c>
      <c r="O283" s="1" t="s">
        <v>281</v>
      </c>
      <c r="P283" s="1" t="s">
        <v>20078</v>
      </c>
      <c r="Q283" s="1" t="s">
        <v>20237</v>
      </c>
      <c r="R283" s="1" t="s">
        <v>13781</v>
      </c>
      <c r="S283" s="1" t="s">
        <v>281</v>
      </c>
      <c r="T283" s="1"/>
      <c r="U283" s="1"/>
      <c r="V283" s="1" t="s">
        <v>13791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3669</v>
      </c>
      <c r="G284" s="1" t="s">
        <v>6956</v>
      </c>
      <c r="H284" s="1" t="s">
        <v>8585</v>
      </c>
      <c r="I284" s="1" t="s">
        <v>10181</v>
      </c>
      <c r="J284" s="1"/>
      <c r="K284" s="1" t="s">
        <v>20071</v>
      </c>
      <c r="L284" s="1" t="s">
        <v>282</v>
      </c>
      <c r="M284" s="1" t="s">
        <v>11840</v>
      </c>
      <c r="N284" s="1" t="s">
        <v>13230</v>
      </c>
      <c r="O284" s="1" t="s">
        <v>282</v>
      </c>
      <c r="P284" s="1" t="s">
        <v>20078</v>
      </c>
      <c r="Q284" s="1" t="s">
        <v>20238</v>
      </c>
      <c r="R284" s="1" t="s">
        <v>13781</v>
      </c>
      <c r="S284" s="1" t="s">
        <v>282</v>
      </c>
      <c r="T284" s="1"/>
      <c r="U284" s="1"/>
      <c r="V284" s="1" t="s">
        <v>13791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14037</v>
      </c>
      <c r="F285" s="1" t="s">
        <v>15162</v>
      </c>
      <c r="G285" s="1" t="s">
        <v>16269</v>
      </c>
      <c r="H285" s="1" t="s">
        <v>17371</v>
      </c>
      <c r="I285" s="1" t="s">
        <v>10182</v>
      </c>
      <c r="J285" s="1"/>
      <c r="K285" s="1" t="s">
        <v>20071</v>
      </c>
      <c r="L285" s="1" t="s">
        <v>283</v>
      </c>
      <c r="M285" s="1" t="s">
        <v>11841</v>
      </c>
      <c r="N285" s="1" t="s">
        <v>13230</v>
      </c>
      <c r="O285" s="1" t="s">
        <v>283</v>
      </c>
      <c r="P285" s="1" t="s">
        <v>20078</v>
      </c>
      <c r="Q285" s="1" t="s">
        <v>20239</v>
      </c>
      <c r="R285" s="1" t="s">
        <v>13781</v>
      </c>
      <c r="S285" s="1" t="s">
        <v>283</v>
      </c>
      <c r="T285" s="1"/>
      <c r="U285" s="1"/>
      <c r="V285" s="1" t="s">
        <v>13791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5330</v>
      </c>
      <c r="G286" s="1" t="s">
        <v>6958</v>
      </c>
      <c r="H286" s="1" t="s">
        <v>8585</v>
      </c>
      <c r="I286" s="1" t="s">
        <v>10183</v>
      </c>
      <c r="J286" s="1"/>
      <c r="K286" s="1" t="s">
        <v>20071</v>
      </c>
      <c r="L286" s="1" t="s">
        <v>284</v>
      </c>
      <c r="M286" s="1" t="s">
        <v>11842</v>
      </c>
      <c r="N286" s="1" t="s">
        <v>13230</v>
      </c>
      <c r="O286" s="1" t="s">
        <v>284</v>
      </c>
      <c r="P286" s="1" t="s">
        <v>20078</v>
      </c>
      <c r="Q286" s="1" t="s">
        <v>20238</v>
      </c>
      <c r="R286" s="1" t="s">
        <v>13781</v>
      </c>
      <c r="S286" s="1" t="s">
        <v>284</v>
      </c>
      <c r="T286" s="1"/>
      <c r="U286" s="1"/>
      <c r="V286" s="1" t="s">
        <v>13791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14038</v>
      </c>
      <c r="F287" s="1" t="s">
        <v>15163</v>
      </c>
      <c r="G287" s="1" t="s">
        <v>16270</v>
      </c>
      <c r="H287" s="1" t="s">
        <v>17372</v>
      </c>
      <c r="I287" s="1" t="s">
        <v>10184</v>
      </c>
      <c r="J287" s="1"/>
      <c r="K287" s="1" t="s">
        <v>20071</v>
      </c>
      <c r="L287" s="1" t="s">
        <v>285</v>
      </c>
      <c r="M287" s="1" t="s">
        <v>11843</v>
      </c>
      <c r="N287" s="1" t="s">
        <v>13230</v>
      </c>
      <c r="O287" s="1" t="s">
        <v>285</v>
      </c>
      <c r="P287" s="1" t="s">
        <v>20078</v>
      </c>
      <c r="Q287" s="1" t="s">
        <v>20240</v>
      </c>
      <c r="R287" s="1" t="s">
        <v>13781</v>
      </c>
      <c r="S287" s="1" t="s">
        <v>285</v>
      </c>
      <c r="T287" s="1"/>
      <c r="U287" s="1"/>
      <c r="V287" s="1" t="s">
        <v>13791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14039</v>
      </c>
      <c r="F288" s="1" t="s">
        <v>15164</v>
      </c>
      <c r="G288" s="1" t="s">
        <v>16271</v>
      </c>
      <c r="H288" s="1" t="s">
        <v>17373</v>
      </c>
      <c r="I288" s="1" t="s">
        <v>10185</v>
      </c>
      <c r="J288" s="1"/>
      <c r="K288" s="1" t="s">
        <v>20071</v>
      </c>
      <c r="L288" s="1" t="s">
        <v>286</v>
      </c>
      <c r="M288" s="1" t="s">
        <v>11844</v>
      </c>
      <c r="N288" s="1" t="s">
        <v>13230</v>
      </c>
      <c r="O288" s="1" t="s">
        <v>286</v>
      </c>
      <c r="P288" s="1" t="s">
        <v>20078</v>
      </c>
      <c r="Q288" s="1" t="s">
        <v>20241</v>
      </c>
      <c r="R288" s="1" t="s">
        <v>13781</v>
      </c>
      <c r="S288" s="1" t="s">
        <v>286</v>
      </c>
      <c r="T288" s="1"/>
      <c r="U288" s="1"/>
      <c r="V288" s="1" t="s">
        <v>13791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14040</v>
      </c>
      <c r="F289" s="1" t="s">
        <v>15165</v>
      </c>
      <c r="G289" s="1" t="s">
        <v>16272</v>
      </c>
      <c r="H289" s="1" t="s">
        <v>17374</v>
      </c>
      <c r="I289" s="1" t="s">
        <v>10186</v>
      </c>
      <c r="J289" s="1"/>
      <c r="K289" s="1" t="s">
        <v>20071</v>
      </c>
      <c r="L289" s="1" t="s">
        <v>287</v>
      </c>
      <c r="M289" s="1" t="s">
        <v>11845</v>
      </c>
      <c r="N289" s="1" t="s">
        <v>13230</v>
      </c>
      <c r="O289" s="1" t="s">
        <v>287</v>
      </c>
      <c r="P289" s="1" t="s">
        <v>20078</v>
      </c>
      <c r="Q289" s="1" t="s">
        <v>20242</v>
      </c>
      <c r="R289" s="1" t="s">
        <v>13781</v>
      </c>
      <c r="S289" s="1" t="s">
        <v>287</v>
      </c>
      <c r="T289" s="1"/>
      <c r="U289" s="1"/>
      <c r="V289" s="1" t="s">
        <v>13791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5334</v>
      </c>
      <c r="G290" s="1" t="s">
        <v>6962</v>
      </c>
      <c r="H290" s="1" t="s">
        <v>5334</v>
      </c>
      <c r="I290" s="1" t="s">
        <v>10187</v>
      </c>
      <c r="J290" s="1"/>
      <c r="K290" s="1" t="s">
        <v>20071</v>
      </c>
      <c r="L290" s="1" t="s">
        <v>288</v>
      </c>
      <c r="M290" s="1" t="s">
        <v>11846</v>
      </c>
      <c r="N290" s="1" t="s">
        <v>13230</v>
      </c>
      <c r="O290" s="1" t="s">
        <v>288</v>
      </c>
      <c r="P290" s="1" t="s">
        <v>20078</v>
      </c>
      <c r="Q290" s="1" t="s">
        <v>20243</v>
      </c>
      <c r="R290" s="1" t="s">
        <v>13781</v>
      </c>
      <c r="S290" s="1" t="s">
        <v>288</v>
      </c>
      <c r="T290" s="1"/>
      <c r="U290" s="1"/>
      <c r="V290" s="1" t="s">
        <v>13791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5335</v>
      </c>
      <c r="G291" s="1" t="s">
        <v>6963</v>
      </c>
      <c r="H291" s="1" t="s">
        <v>8590</v>
      </c>
      <c r="I291" s="1" t="s">
        <v>10188</v>
      </c>
      <c r="J291" s="1"/>
      <c r="K291" s="1" t="s">
        <v>20071</v>
      </c>
      <c r="L291" s="1" t="s">
        <v>289</v>
      </c>
      <c r="M291" s="1" t="s">
        <v>11847</v>
      </c>
      <c r="N291" s="1" t="s">
        <v>13230</v>
      </c>
      <c r="O291" s="1" t="s">
        <v>289</v>
      </c>
      <c r="P291" s="1" t="s">
        <v>20078</v>
      </c>
      <c r="Q291" s="1" t="s">
        <v>20244</v>
      </c>
      <c r="R291" s="1" t="s">
        <v>13781</v>
      </c>
      <c r="S291" s="1" t="s">
        <v>289</v>
      </c>
      <c r="T291" s="1"/>
      <c r="U291" s="1"/>
      <c r="V291" s="1" t="s">
        <v>13791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14041</v>
      </c>
      <c r="F292" s="1" t="s">
        <v>15166</v>
      </c>
      <c r="G292" s="1" t="s">
        <v>16273</v>
      </c>
      <c r="H292" s="1" t="s">
        <v>17375</v>
      </c>
      <c r="I292" s="1" t="s">
        <v>10189</v>
      </c>
      <c r="J292" s="1"/>
      <c r="K292" s="1" t="s">
        <v>20071</v>
      </c>
      <c r="L292" s="1" t="s">
        <v>290</v>
      </c>
      <c r="M292" s="1" t="s">
        <v>11848</v>
      </c>
      <c r="N292" s="1" t="s">
        <v>13230</v>
      </c>
      <c r="O292" s="1" t="s">
        <v>290</v>
      </c>
      <c r="P292" s="1" t="s">
        <v>20078</v>
      </c>
      <c r="Q292" s="1" t="s">
        <v>20245</v>
      </c>
      <c r="R292" s="1" t="s">
        <v>13781</v>
      </c>
      <c r="S292" s="1" t="s">
        <v>290</v>
      </c>
      <c r="T292" s="1"/>
      <c r="U292" s="1"/>
      <c r="V292" s="1" t="s">
        <v>13791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14042</v>
      </c>
      <c r="F293" s="1" t="s">
        <v>15167</v>
      </c>
      <c r="G293" s="1" t="s">
        <v>16274</v>
      </c>
      <c r="H293" s="1" t="s">
        <v>17376</v>
      </c>
      <c r="I293" s="1" t="s">
        <v>10190</v>
      </c>
      <c r="J293" s="1"/>
      <c r="K293" s="1" t="s">
        <v>20071</v>
      </c>
      <c r="L293" s="1" t="s">
        <v>291</v>
      </c>
      <c r="M293" s="1" t="s">
        <v>11849</v>
      </c>
      <c r="N293" s="1" t="s">
        <v>13230</v>
      </c>
      <c r="O293" s="1" t="s">
        <v>291</v>
      </c>
      <c r="P293" s="1" t="s">
        <v>20078</v>
      </c>
      <c r="Q293" s="1" t="s">
        <v>20246</v>
      </c>
      <c r="R293" s="1" t="s">
        <v>13781</v>
      </c>
      <c r="S293" s="1" t="s">
        <v>291</v>
      </c>
      <c r="T293" s="1"/>
      <c r="U293" s="1"/>
      <c r="V293" s="1" t="s">
        <v>13791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14043</v>
      </c>
      <c r="F294" s="1" t="s">
        <v>15168</v>
      </c>
      <c r="G294" s="1" t="s">
        <v>16275</v>
      </c>
      <c r="H294" s="1" t="s">
        <v>17377</v>
      </c>
      <c r="I294" s="1" t="s">
        <v>10191</v>
      </c>
      <c r="J294" s="1"/>
      <c r="K294" s="1" t="s">
        <v>20071</v>
      </c>
      <c r="L294" s="1" t="s">
        <v>292</v>
      </c>
      <c r="M294" s="1" t="s">
        <v>11850</v>
      </c>
      <c r="N294" s="1" t="s">
        <v>13230</v>
      </c>
      <c r="O294" s="1" t="s">
        <v>292</v>
      </c>
      <c r="P294" s="1" t="s">
        <v>20078</v>
      </c>
      <c r="Q294" s="1" t="s">
        <v>20247</v>
      </c>
      <c r="R294" s="1" t="s">
        <v>13781</v>
      </c>
      <c r="S294" s="1" t="s">
        <v>292</v>
      </c>
      <c r="T294" s="1"/>
      <c r="U294" s="1"/>
      <c r="V294" s="1" t="s">
        <v>13791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5339</v>
      </c>
      <c r="G295" s="1" t="s">
        <v>6967</v>
      </c>
      <c r="H295" s="1" t="s">
        <v>8594</v>
      </c>
      <c r="I295" s="1" t="s">
        <v>10192</v>
      </c>
      <c r="J295" s="1"/>
      <c r="K295" s="1" t="s">
        <v>20071</v>
      </c>
      <c r="L295" s="1" t="s">
        <v>293</v>
      </c>
      <c r="M295" s="1" t="s">
        <v>11851</v>
      </c>
      <c r="N295" s="1" t="s">
        <v>13230</v>
      </c>
      <c r="O295" s="1" t="s">
        <v>293</v>
      </c>
      <c r="P295" s="1" t="s">
        <v>20078</v>
      </c>
      <c r="Q295" s="1" t="s">
        <v>20248</v>
      </c>
      <c r="R295" s="1" t="s">
        <v>13781</v>
      </c>
      <c r="S295" s="1" t="s">
        <v>293</v>
      </c>
      <c r="T295" s="1"/>
      <c r="U295" s="1"/>
      <c r="V295" s="1" t="s">
        <v>13791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5340</v>
      </c>
      <c r="G296" s="1" t="s">
        <v>6968</v>
      </c>
      <c r="H296" s="1" t="s">
        <v>8590</v>
      </c>
      <c r="I296" s="1" t="s">
        <v>10193</v>
      </c>
      <c r="J296" s="1"/>
      <c r="K296" s="1" t="s">
        <v>20071</v>
      </c>
      <c r="L296" s="1" t="s">
        <v>294</v>
      </c>
      <c r="M296" s="1" t="s">
        <v>11852</v>
      </c>
      <c r="N296" s="1" t="s">
        <v>13230</v>
      </c>
      <c r="O296" s="1" t="s">
        <v>294</v>
      </c>
      <c r="P296" s="1" t="s">
        <v>20078</v>
      </c>
      <c r="Q296" s="1" t="s">
        <v>20244</v>
      </c>
      <c r="R296" s="1" t="s">
        <v>13781</v>
      </c>
      <c r="S296" s="1" t="s">
        <v>294</v>
      </c>
      <c r="T296" s="1"/>
      <c r="U296" s="1"/>
      <c r="V296" s="1" t="s">
        <v>13791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14044</v>
      </c>
      <c r="F297" s="1" t="s">
        <v>15169</v>
      </c>
      <c r="G297" s="1" t="s">
        <v>16276</v>
      </c>
      <c r="H297" s="1" t="s">
        <v>17378</v>
      </c>
      <c r="I297" s="1" t="s">
        <v>10194</v>
      </c>
      <c r="J297" s="1"/>
      <c r="K297" s="1" t="s">
        <v>20071</v>
      </c>
      <c r="L297" s="1" t="s">
        <v>295</v>
      </c>
      <c r="M297" s="1" t="s">
        <v>11853</v>
      </c>
      <c r="N297" s="1" t="s">
        <v>13230</v>
      </c>
      <c r="O297" s="1" t="s">
        <v>295</v>
      </c>
      <c r="P297" s="1" t="s">
        <v>20078</v>
      </c>
      <c r="Q297" s="1" t="s">
        <v>20249</v>
      </c>
      <c r="R297" s="1" t="s">
        <v>13781</v>
      </c>
      <c r="S297" s="1" t="s">
        <v>295</v>
      </c>
      <c r="T297" s="1"/>
      <c r="U297" s="1"/>
      <c r="V297" s="1" t="s">
        <v>13791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14045</v>
      </c>
      <c r="F298" s="1" t="s">
        <v>15170</v>
      </c>
      <c r="G298" s="1" t="s">
        <v>16277</v>
      </c>
      <c r="H298" s="1" t="s">
        <v>17379</v>
      </c>
      <c r="I298" s="1" t="s">
        <v>10195</v>
      </c>
      <c r="J298" s="1"/>
      <c r="K298" s="1" t="s">
        <v>20071</v>
      </c>
      <c r="L298" s="1" t="s">
        <v>296</v>
      </c>
      <c r="M298" s="1" t="s">
        <v>11854</v>
      </c>
      <c r="N298" s="1" t="s">
        <v>13230</v>
      </c>
      <c r="O298" s="1" t="s">
        <v>296</v>
      </c>
      <c r="P298" s="1" t="s">
        <v>20078</v>
      </c>
      <c r="Q298" s="1" t="s">
        <v>20250</v>
      </c>
      <c r="R298" s="1" t="s">
        <v>13781</v>
      </c>
      <c r="S298" s="1" t="s">
        <v>296</v>
      </c>
      <c r="T298" s="1"/>
      <c r="U298" s="1"/>
      <c r="V298" s="1" t="s">
        <v>13791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14046</v>
      </c>
      <c r="F299" s="1" t="s">
        <v>15171</v>
      </c>
      <c r="G299" s="1" t="s">
        <v>16278</v>
      </c>
      <c r="H299" s="1" t="s">
        <v>17380</v>
      </c>
      <c r="I299" s="1" t="s">
        <v>10196</v>
      </c>
      <c r="J299" s="1"/>
      <c r="K299" s="1" t="s">
        <v>20071</v>
      </c>
      <c r="L299" s="1" t="s">
        <v>297</v>
      </c>
      <c r="M299" s="1" t="s">
        <v>11855</v>
      </c>
      <c r="N299" s="1" t="s">
        <v>13230</v>
      </c>
      <c r="O299" s="1" t="s">
        <v>297</v>
      </c>
      <c r="P299" s="1" t="s">
        <v>20078</v>
      </c>
      <c r="Q299" s="1" t="s">
        <v>20251</v>
      </c>
      <c r="R299" s="1" t="s">
        <v>13781</v>
      </c>
      <c r="S299" s="1" t="s">
        <v>297</v>
      </c>
      <c r="T299" s="1"/>
      <c r="U299" s="1"/>
      <c r="V299" s="1" t="s">
        <v>13791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14047</v>
      </c>
      <c r="F300" s="1" t="s">
        <v>15172</v>
      </c>
      <c r="G300" s="1" t="s">
        <v>16279</v>
      </c>
      <c r="H300" s="1" t="s">
        <v>17381</v>
      </c>
      <c r="I300" s="1" t="s">
        <v>10197</v>
      </c>
      <c r="J300" s="1"/>
      <c r="K300" s="1" t="s">
        <v>20071</v>
      </c>
      <c r="L300" s="1" t="s">
        <v>298</v>
      </c>
      <c r="M300" s="1" t="s">
        <v>11856</v>
      </c>
      <c r="N300" s="1" t="s">
        <v>13230</v>
      </c>
      <c r="O300" s="1" t="s">
        <v>298</v>
      </c>
      <c r="P300" s="1" t="s">
        <v>20078</v>
      </c>
      <c r="Q300" s="1" t="s">
        <v>20252</v>
      </c>
      <c r="R300" s="1" t="s">
        <v>13781</v>
      </c>
      <c r="S300" s="1" t="s">
        <v>298</v>
      </c>
      <c r="T300" s="1"/>
      <c r="U300" s="1"/>
      <c r="V300" s="1" t="s">
        <v>13791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14048</v>
      </c>
      <c r="F301" s="1" t="s">
        <v>15173</v>
      </c>
      <c r="G301" s="1" t="s">
        <v>16280</v>
      </c>
      <c r="H301" s="1" t="s">
        <v>17382</v>
      </c>
      <c r="I301" s="1" t="s">
        <v>10198</v>
      </c>
      <c r="J301" s="1"/>
      <c r="K301" s="1" t="s">
        <v>20071</v>
      </c>
      <c r="L301" s="1" t="s">
        <v>299</v>
      </c>
      <c r="M301" s="1" t="s">
        <v>11857</v>
      </c>
      <c r="N301" s="1" t="s">
        <v>13230</v>
      </c>
      <c r="O301" s="1" t="s">
        <v>299</v>
      </c>
      <c r="P301" s="1" t="s">
        <v>20078</v>
      </c>
      <c r="Q301" s="1" t="s">
        <v>20253</v>
      </c>
      <c r="R301" s="1" t="s">
        <v>13781</v>
      </c>
      <c r="S301" s="1" t="s">
        <v>299</v>
      </c>
      <c r="T301" s="1"/>
      <c r="U301" s="1"/>
      <c r="V301" s="1" t="s">
        <v>13791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14049</v>
      </c>
      <c r="F302" s="1" t="s">
        <v>15174</v>
      </c>
      <c r="G302" s="1" t="s">
        <v>16281</v>
      </c>
      <c r="H302" s="1" t="s">
        <v>17383</v>
      </c>
      <c r="I302" s="1" t="s">
        <v>10199</v>
      </c>
      <c r="J302" s="1"/>
      <c r="K302" s="1" t="s">
        <v>20071</v>
      </c>
      <c r="L302" s="1" t="s">
        <v>300</v>
      </c>
      <c r="M302" s="1" t="s">
        <v>11858</v>
      </c>
      <c r="N302" s="1" t="s">
        <v>13230</v>
      </c>
      <c r="O302" s="1" t="s">
        <v>300</v>
      </c>
      <c r="P302" s="1" t="s">
        <v>20078</v>
      </c>
      <c r="Q302" s="1" t="s">
        <v>20254</v>
      </c>
      <c r="R302" s="1" t="s">
        <v>13781</v>
      </c>
      <c r="S302" s="1" t="s">
        <v>300</v>
      </c>
      <c r="T302" s="1"/>
      <c r="U302" s="1"/>
      <c r="V302" s="1" t="s">
        <v>13791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14050</v>
      </c>
      <c r="F303" s="1" t="s">
        <v>15175</v>
      </c>
      <c r="G303" s="1" t="s">
        <v>16282</v>
      </c>
      <c r="H303" s="1" t="s">
        <v>17384</v>
      </c>
      <c r="I303" s="1" t="s">
        <v>10200</v>
      </c>
      <c r="J303" s="1"/>
      <c r="K303" s="1" t="s">
        <v>20071</v>
      </c>
      <c r="L303" s="1" t="s">
        <v>301</v>
      </c>
      <c r="M303" s="1" t="s">
        <v>11859</v>
      </c>
      <c r="N303" s="1" t="s">
        <v>13230</v>
      </c>
      <c r="O303" s="1" t="s">
        <v>301</v>
      </c>
      <c r="P303" s="1" t="s">
        <v>20078</v>
      </c>
      <c r="Q303" s="1" t="s">
        <v>20255</v>
      </c>
      <c r="R303" s="1" t="s">
        <v>13781</v>
      </c>
      <c r="S303" s="1" t="s">
        <v>301</v>
      </c>
      <c r="T303" s="1"/>
      <c r="U303" s="1"/>
      <c r="V303" s="1" t="s">
        <v>13791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14051</v>
      </c>
      <c r="F304" s="1" t="s">
        <v>15176</v>
      </c>
      <c r="G304" s="1" t="s">
        <v>16283</v>
      </c>
      <c r="H304" s="1" t="s">
        <v>17385</v>
      </c>
      <c r="I304" s="1" t="s">
        <v>10201</v>
      </c>
      <c r="J304" s="1"/>
      <c r="K304" s="1" t="s">
        <v>20071</v>
      </c>
      <c r="L304" s="1" t="s">
        <v>302</v>
      </c>
      <c r="M304" s="1" t="s">
        <v>11860</v>
      </c>
      <c r="N304" s="1" t="s">
        <v>13230</v>
      </c>
      <c r="O304" s="1" t="s">
        <v>302</v>
      </c>
      <c r="P304" s="1" t="s">
        <v>20078</v>
      </c>
      <c r="Q304" s="1" t="s">
        <v>20256</v>
      </c>
      <c r="R304" s="1" t="s">
        <v>13781</v>
      </c>
      <c r="S304" s="1" t="s">
        <v>302</v>
      </c>
      <c r="T304" s="1"/>
      <c r="U304" s="1"/>
      <c r="V304" s="1" t="s">
        <v>13791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14052</v>
      </c>
      <c r="F305" s="1" t="s">
        <v>15177</v>
      </c>
      <c r="G305" s="1" t="s">
        <v>16284</v>
      </c>
      <c r="H305" s="1" t="s">
        <v>17386</v>
      </c>
      <c r="I305" s="1" t="s">
        <v>10202</v>
      </c>
      <c r="J305" s="1"/>
      <c r="K305" s="1" t="s">
        <v>20071</v>
      </c>
      <c r="L305" s="1" t="s">
        <v>303</v>
      </c>
      <c r="M305" s="1" t="s">
        <v>11861</v>
      </c>
      <c r="N305" s="1" t="s">
        <v>13230</v>
      </c>
      <c r="O305" s="1" t="s">
        <v>303</v>
      </c>
      <c r="P305" s="1" t="s">
        <v>20078</v>
      </c>
      <c r="Q305" s="1" t="s">
        <v>20257</v>
      </c>
      <c r="R305" s="1" t="s">
        <v>13781</v>
      </c>
      <c r="S305" s="1" t="s">
        <v>303</v>
      </c>
      <c r="T305" s="1"/>
      <c r="U305" s="1"/>
      <c r="V305" s="1" t="s">
        <v>13791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14053</v>
      </c>
      <c r="F306" s="1" t="s">
        <v>15178</v>
      </c>
      <c r="G306" s="1" t="s">
        <v>14053</v>
      </c>
      <c r="H306" s="1" t="s">
        <v>17387</v>
      </c>
      <c r="I306" s="1" t="s">
        <v>10203</v>
      </c>
      <c r="J306" s="1"/>
      <c r="K306" s="1" t="s">
        <v>20071</v>
      </c>
      <c r="L306" s="1" t="s">
        <v>304</v>
      </c>
      <c r="M306" s="1" t="s">
        <v>11862</v>
      </c>
      <c r="N306" s="1" t="s">
        <v>13230</v>
      </c>
      <c r="O306" s="1" t="s">
        <v>304</v>
      </c>
      <c r="P306" s="1" t="s">
        <v>20078</v>
      </c>
      <c r="Q306" s="1" t="s">
        <v>20258</v>
      </c>
      <c r="R306" s="1" t="s">
        <v>13781</v>
      </c>
      <c r="S306" s="1" t="s">
        <v>304</v>
      </c>
      <c r="T306" s="1"/>
      <c r="U306" s="1"/>
      <c r="V306" s="1" t="s">
        <v>13791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14054</v>
      </c>
      <c r="F307" s="1" t="s">
        <v>15179</v>
      </c>
      <c r="G307" s="1" t="s">
        <v>16285</v>
      </c>
      <c r="H307" s="1" t="s">
        <v>17388</v>
      </c>
      <c r="I307" s="1" t="s">
        <v>10204</v>
      </c>
      <c r="J307" s="1"/>
      <c r="K307" s="1" t="s">
        <v>20071</v>
      </c>
      <c r="L307" s="1" t="s">
        <v>305</v>
      </c>
      <c r="M307" s="1" t="s">
        <v>11863</v>
      </c>
      <c r="N307" s="1" t="s">
        <v>13230</v>
      </c>
      <c r="O307" s="1" t="s">
        <v>305</v>
      </c>
      <c r="P307" s="1" t="s">
        <v>20078</v>
      </c>
      <c r="Q307" s="1" t="s">
        <v>20259</v>
      </c>
      <c r="R307" s="1" t="s">
        <v>13781</v>
      </c>
      <c r="S307" s="1" t="s">
        <v>305</v>
      </c>
      <c r="T307" s="1"/>
      <c r="U307" s="1"/>
      <c r="V307" s="1" t="s">
        <v>13791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5352</v>
      </c>
      <c r="G308" s="1" t="s">
        <v>6979</v>
      </c>
      <c r="H308" s="1" t="s">
        <v>8606</v>
      </c>
      <c r="I308" s="1" t="s">
        <v>10205</v>
      </c>
      <c r="J308" s="1"/>
      <c r="K308" s="1" t="s">
        <v>20071</v>
      </c>
      <c r="L308" s="1" t="s">
        <v>306</v>
      </c>
      <c r="M308" s="1" t="s">
        <v>11864</v>
      </c>
      <c r="N308" s="1" t="s">
        <v>13230</v>
      </c>
      <c r="O308" s="1" t="s">
        <v>306</v>
      </c>
      <c r="P308" s="1" t="s">
        <v>20078</v>
      </c>
      <c r="Q308" s="1" t="s">
        <v>20260</v>
      </c>
      <c r="R308" s="1" t="s">
        <v>13781</v>
      </c>
      <c r="S308" s="1" t="s">
        <v>306</v>
      </c>
      <c r="T308" s="1"/>
      <c r="U308" s="1"/>
      <c r="V308" s="1" t="s">
        <v>13791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14055</v>
      </c>
      <c r="F309" s="1" t="s">
        <v>15180</v>
      </c>
      <c r="G309" s="1" t="s">
        <v>16286</v>
      </c>
      <c r="H309" s="1" t="s">
        <v>17389</v>
      </c>
      <c r="I309" s="1" t="s">
        <v>10206</v>
      </c>
      <c r="J309" s="1"/>
      <c r="K309" s="1" t="s">
        <v>20071</v>
      </c>
      <c r="L309" s="1" t="s">
        <v>307</v>
      </c>
      <c r="M309" s="1" t="s">
        <v>11865</v>
      </c>
      <c r="N309" s="1" t="s">
        <v>13230</v>
      </c>
      <c r="O309" s="1" t="s">
        <v>307</v>
      </c>
      <c r="P309" s="1" t="s">
        <v>20078</v>
      </c>
      <c r="Q309" s="1" t="s">
        <v>20261</v>
      </c>
      <c r="R309" s="1" t="s">
        <v>13781</v>
      </c>
      <c r="S309" s="1" t="s">
        <v>307</v>
      </c>
      <c r="T309" s="1"/>
      <c r="U309" s="1"/>
      <c r="V309" s="1" t="s">
        <v>13791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14056</v>
      </c>
      <c r="F310" s="1" t="s">
        <v>15181</v>
      </c>
      <c r="G310" s="1" t="s">
        <v>16287</v>
      </c>
      <c r="H310" s="1" t="s">
        <v>17390</v>
      </c>
      <c r="I310" s="1" t="s">
        <v>10207</v>
      </c>
      <c r="J310" s="1"/>
      <c r="K310" s="1" t="s">
        <v>20071</v>
      </c>
      <c r="L310" s="1" t="s">
        <v>308</v>
      </c>
      <c r="M310" s="1" t="s">
        <v>11866</v>
      </c>
      <c r="N310" s="1" t="s">
        <v>13230</v>
      </c>
      <c r="O310" s="1" t="s">
        <v>308</v>
      </c>
      <c r="P310" s="1" t="s">
        <v>20078</v>
      </c>
      <c r="Q310" s="1" t="s">
        <v>20262</v>
      </c>
      <c r="R310" s="1" t="s">
        <v>13781</v>
      </c>
      <c r="S310" s="1" t="s">
        <v>308</v>
      </c>
      <c r="T310" s="1"/>
      <c r="U310" s="1"/>
      <c r="V310" s="1" t="s">
        <v>13791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14057</v>
      </c>
      <c r="F311" s="1" t="s">
        <v>15182</v>
      </c>
      <c r="G311" s="1" t="s">
        <v>16288</v>
      </c>
      <c r="H311" s="1" t="s">
        <v>17391</v>
      </c>
      <c r="I311" s="1" t="s">
        <v>10208</v>
      </c>
      <c r="J311" s="1"/>
      <c r="K311" s="1" t="s">
        <v>20071</v>
      </c>
      <c r="L311" s="1" t="s">
        <v>309</v>
      </c>
      <c r="M311" s="1" t="s">
        <v>11867</v>
      </c>
      <c r="N311" s="1" t="s">
        <v>13230</v>
      </c>
      <c r="O311" s="1" t="s">
        <v>309</v>
      </c>
      <c r="P311" s="1" t="s">
        <v>20078</v>
      </c>
      <c r="Q311" s="1" t="s">
        <v>20263</v>
      </c>
      <c r="R311" s="1" t="s">
        <v>13781</v>
      </c>
      <c r="S311" s="1" t="s">
        <v>309</v>
      </c>
      <c r="T311" s="1"/>
      <c r="U311" s="1"/>
      <c r="V311" s="1" t="s">
        <v>13791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14058</v>
      </c>
      <c r="F312" s="1" t="s">
        <v>15183</v>
      </c>
      <c r="G312" s="1" t="s">
        <v>16289</v>
      </c>
      <c r="H312" s="1" t="s">
        <v>17392</v>
      </c>
      <c r="I312" s="1" t="s">
        <v>10209</v>
      </c>
      <c r="J312" s="1"/>
      <c r="K312" s="1" t="s">
        <v>20071</v>
      </c>
      <c r="L312" s="1" t="s">
        <v>310</v>
      </c>
      <c r="M312" s="1" t="s">
        <v>11868</v>
      </c>
      <c r="N312" s="1" t="s">
        <v>13230</v>
      </c>
      <c r="O312" s="1" t="s">
        <v>310</v>
      </c>
      <c r="P312" s="1" t="s">
        <v>20078</v>
      </c>
      <c r="Q312" s="1" t="s">
        <v>20264</v>
      </c>
      <c r="R312" s="1" t="s">
        <v>13781</v>
      </c>
      <c r="S312" s="1" t="s">
        <v>310</v>
      </c>
      <c r="T312" s="1"/>
      <c r="U312" s="1"/>
      <c r="V312" s="1" t="s">
        <v>13791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14059</v>
      </c>
      <c r="F313" s="1" t="s">
        <v>15184</v>
      </c>
      <c r="G313" s="1" t="s">
        <v>16290</v>
      </c>
      <c r="H313" s="1" t="s">
        <v>17393</v>
      </c>
      <c r="I313" s="1" t="s">
        <v>10210</v>
      </c>
      <c r="J313" s="1"/>
      <c r="K313" s="1" t="s">
        <v>20071</v>
      </c>
      <c r="L313" s="1" t="s">
        <v>311</v>
      </c>
      <c r="M313" s="1" t="s">
        <v>11869</v>
      </c>
      <c r="N313" s="1" t="s">
        <v>13230</v>
      </c>
      <c r="O313" s="1" t="s">
        <v>311</v>
      </c>
      <c r="P313" s="1" t="s">
        <v>20078</v>
      </c>
      <c r="Q313" s="1" t="s">
        <v>20265</v>
      </c>
      <c r="R313" s="1" t="s">
        <v>13781</v>
      </c>
      <c r="S313" s="1" t="s">
        <v>311</v>
      </c>
      <c r="T313" s="1"/>
      <c r="U313" s="1"/>
      <c r="V313" s="1" t="s">
        <v>13791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14060</v>
      </c>
      <c r="F314" s="1" t="s">
        <v>15185</v>
      </c>
      <c r="G314" s="1" t="s">
        <v>16291</v>
      </c>
      <c r="H314" s="1" t="s">
        <v>17394</v>
      </c>
      <c r="I314" s="1" t="s">
        <v>10211</v>
      </c>
      <c r="J314" s="1"/>
      <c r="K314" s="1" t="s">
        <v>20071</v>
      </c>
      <c r="L314" s="1" t="s">
        <v>312</v>
      </c>
      <c r="M314" s="1" t="s">
        <v>11870</v>
      </c>
      <c r="N314" s="1" t="s">
        <v>13230</v>
      </c>
      <c r="O314" s="1" t="s">
        <v>312</v>
      </c>
      <c r="P314" s="1" t="s">
        <v>20078</v>
      </c>
      <c r="Q314" s="1" t="s">
        <v>20266</v>
      </c>
      <c r="R314" s="1" t="s">
        <v>13781</v>
      </c>
      <c r="S314" s="1" t="s">
        <v>312</v>
      </c>
      <c r="T314" s="1"/>
      <c r="U314" s="1"/>
      <c r="V314" s="1" t="s">
        <v>13791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14061</v>
      </c>
      <c r="F315" s="1" t="s">
        <v>15186</v>
      </c>
      <c r="G315" s="1" t="s">
        <v>16292</v>
      </c>
      <c r="H315" s="1" t="s">
        <v>17395</v>
      </c>
      <c r="I315" s="1" t="s">
        <v>10212</v>
      </c>
      <c r="J315" s="1"/>
      <c r="K315" s="1" t="s">
        <v>20071</v>
      </c>
      <c r="L315" s="1" t="s">
        <v>313</v>
      </c>
      <c r="M315" s="1" t="s">
        <v>11871</v>
      </c>
      <c r="N315" s="1" t="s">
        <v>13230</v>
      </c>
      <c r="O315" s="1" t="s">
        <v>313</v>
      </c>
      <c r="P315" s="1" t="s">
        <v>20078</v>
      </c>
      <c r="Q315" s="1" t="s">
        <v>20267</v>
      </c>
      <c r="R315" s="1" t="s">
        <v>13781</v>
      </c>
      <c r="S315" s="1" t="s">
        <v>313</v>
      </c>
      <c r="T315" s="1"/>
      <c r="U315" s="1"/>
      <c r="V315" s="1" t="s">
        <v>13791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14062</v>
      </c>
      <c r="F316" s="1" t="s">
        <v>15187</v>
      </c>
      <c r="G316" s="1" t="s">
        <v>16293</v>
      </c>
      <c r="H316" s="1" t="s">
        <v>17396</v>
      </c>
      <c r="I316" s="1" t="s">
        <v>10213</v>
      </c>
      <c r="J316" s="1"/>
      <c r="K316" s="1" t="s">
        <v>20071</v>
      </c>
      <c r="L316" s="1" t="s">
        <v>314</v>
      </c>
      <c r="M316" s="1" t="s">
        <v>11872</v>
      </c>
      <c r="N316" s="1" t="s">
        <v>13230</v>
      </c>
      <c r="O316" s="1" t="s">
        <v>314</v>
      </c>
      <c r="P316" s="1" t="s">
        <v>20078</v>
      </c>
      <c r="Q316" s="1" t="s">
        <v>20268</v>
      </c>
      <c r="R316" s="1" t="s">
        <v>13781</v>
      </c>
      <c r="S316" s="1" t="s">
        <v>314</v>
      </c>
      <c r="T316" s="1"/>
      <c r="U316" s="1"/>
      <c r="V316" s="1" t="s">
        <v>13791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14063</v>
      </c>
      <c r="F317" s="1" t="s">
        <v>15188</v>
      </c>
      <c r="G317" s="1" t="s">
        <v>16294</v>
      </c>
      <c r="H317" s="1" t="s">
        <v>17397</v>
      </c>
      <c r="I317" s="1" t="s">
        <v>10214</v>
      </c>
      <c r="J317" s="1"/>
      <c r="K317" s="1" t="s">
        <v>20071</v>
      </c>
      <c r="L317" s="1" t="s">
        <v>315</v>
      </c>
      <c r="M317" s="1" t="s">
        <v>11873</v>
      </c>
      <c r="N317" s="1" t="s">
        <v>13230</v>
      </c>
      <c r="O317" s="1" t="s">
        <v>315</v>
      </c>
      <c r="P317" s="1" t="s">
        <v>20078</v>
      </c>
      <c r="Q317" s="1" t="s">
        <v>20269</v>
      </c>
      <c r="R317" s="1" t="s">
        <v>13781</v>
      </c>
      <c r="S317" s="1" t="s">
        <v>315</v>
      </c>
      <c r="T317" s="1"/>
      <c r="U317" s="1"/>
      <c r="V317" s="1" t="s">
        <v>13791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14064</v>
      </c>
      <c r="F318" s="1" t="s">
        <v>15189</v>
      </c>
      <c r="G318" s="1" t="s">
        <v>16295</v>
      </c>
      <c r="H318" s="1" t="s">
        <v>17398</v>
      </c>
      <c r="I318" s="1" t="s">
        <v>10215</v>
      </c>
      <c r="J318" s="1"/>
      <c r="K318" s="1" t="s">
        <v>20071</v>
      </c>
      <c r="L318" s="1" t="s">
        <v>316</v>
      </c>
      <c r="M318" s="1" t="s">
        <v>11874</v>
      </c>
      <c r="N318" s="1" t="s">
        <v>13230</v>
      </c>
      <c r="O318" s="1" t="s">
        <v>316</v>
      </c>
      <c r="P318" s="1" t="s">
        <v>20078</v>
      </c>
      <c r="Q318" s="1" t="s">
        <v>20270</v>
      </c>
      <c r="R318" s="1" t="s">
        <v>13781</v>
      </c>
      <c r="S318" s="1" t="s">
        <v>316</v>
      </c>
      <c r="T318" s="1"/>
      <c r="U318" s="1"/>
      <c r="V318" s="1" t="s">
        <v>13791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5363</v>
      </c>
      <c r="G319" s="1" t="s">
        <v>6990</v>
      </c>
      <c r="H319" s="1" t="s">
        <v>8617</v>
      </c>
      <c r="I319" s="1" t="s">
        <v>10216</v>
      </c>
      <c r="J319" s="1"/>
      <c r="K319" s="1" t="s">
        <v>20071</v>
      </c>
      <c r="L319" s="1" t="s">
        <v>317</v>
      </c>
      <c r="M319" s="1" t="s">
        <v>11875</v>
      </c>
      <c r="N319" s="1" t="s">
        <v>13230</v>
      </c>
      <c r="O319" s="1" t="s">
        <v>317</v>
      </c>
      <c r="P319" s="1" t="s">
        <v>20078</v>
      </c>
      <c r="Q319" s="1" t="s">
        <v>20271</v>
      </c>
      <c r="R319" s="1" t="s">
        <v>13781</v>
      </c>
      <c r="S319" s="1" t="s">
        <v>317</v>
      </c>
      <c r="T319" s="1"/>
      <c r="U319" s="1"/>
      <c r="V319" s="1" t="s">
        <v>13791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14065</v>
      </c>
      <c r="F320" s="1" t="s">
        <v>15190</v>
      </c>
      <c r="G320" s="1" t="s">
        <v>16296</v>
      </c>
      <c r="H320" s="1" t="s">
        <v>17399</v>
      </c>
      <c r="I320" s="1" t="s">
        <v>10217</v>
      </c>
      <c r="J320" s="1"/>
      <c r="K320" s="1" t="s">
        <v>20071</v>
      </c>
      <c r="L320" s="1" t="s">
        <v>318</v>
      </c>
      <c r="M320" s="1" t="s">
        <v>11876</v>
      </c>
      <c r="N320" s="1" t="s">
        <v>13230</v>
      </c>
      <c r="O320" s="1" t="s">
        <v>318</v>
      </c>
      <c r="P320" s="1" t="s">
        <v>20078</v>
      </c>
      <c r="Q320" s="1" t="s">
        <v>20272</v>
      </c>
      <c r="R320" s="1" t="s">
        <v>13781</v>
      </c>
      <c r="S320" s="1" t="s">
        <v>318</v>
      </c>
      <c r="T320" s="1"/>
      <c r="U320" s="1"/>
      <c r="V320" s="1" t="s">
        <v>13791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14066</v>
      </c>
      <c r="F321" s="1" t="s">
        <v>15191</v>
      </c>
      <c r="G321" s="1" t="s">
        <v>16297</v>
      </c>
      <c r="H321" s="1" t="s">
        <v>17400</v>
      </c>
      <c r="I321" s="1" t="s">
        <v>10218</v>
      </c>
      <c r="J321" s="1"/>
      <c r="K321" s="1" t="s">
        <v>20071</v>
      </c>
      <c r="L321" s="1" t="s">
        <v>319</v>
      </c>
      <c r="M321" s="1" t="s">
        <v>11877</v>
      </c>
      <c r="N321" s="1" t="s">
        <v>13230</v>
      </c>
      <c r="O321" s="1" t="s">
        <v>319</v>
      </c>
      <c r="P321" s="1" t="s">
        <v>20078</v>
      </c>
      <c r="Q321" s="1" t="s">
        <v>20273</v>
      </c>
      <c r="R321" s="1" t="s">
        <v>13781</v>
      </c>
      <c r="S321" s="1" t="s">
        <v>319</v>
      </c>
      <c r="T321" s="1"/>
      <c r="U321" s="1"/>
      <c r="V321" s="1" t="s">
        <v>13791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14067</v>
      </c>
      <c r="F322" s="1" t="s">
        <v>15192</v>
      </c>
      <c r="G322" s="1" t="s">
        <v>16298</v>
      </c>
      <c r="H322" s="1" t="s">
        <v>17401</v>
      </c>
      <c r="I322" s="1" t="s">
        <v>10219</v>
      </c>
      <c r="J322" s="1"/>
      <c r="K322" s="1" t="s">
        <v>20071</v>
      </c>
      <c r="L322" s="1" t="s">
        <v>320</v>
      </c>
      <c r="M322" s="1" t="s">
        <v>11878</v>
      </c>
      <c r="N322" s="1" t="s">
        <v>13230</v>
      </c>
      <c r="O322" s="1" t="s">
        <v>320</v>
      </c>
      <c r="P322" s="1" t="s">
        <v>20078</v>
      </c>
      <c r="Q322" s="1" t="s">
        <v>20274</v>
      </c>
      <c r="R322" s="1" t="s">
        <v>13781</v>
      </c>
      <c r="S322" s="1" t="s">
        <v>320</v>
      </c>
      <c r="T322" s="1"/>
      <c r="U322" s="1"/>
      <c r="V322" s="1" t="s">
        <v>13791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5367</v>
      </c>
      <c r="G323" s="1" t="s">
        <v>6994</v>
      </c>
      <c r="H323" s="1" t="s">
        <v>8621</v>
      </c>
      <c r="I323" s="1" t="s">
        <v>10220</v>
      </c>
      <c r="J323" s="1"/>
      <c r="K323" s="1" t="s">
        <v>20071</v>
      </c>
      <c r="L323" s="1" t="s">
        <v>321</v>
      </c>
      <c r="M323" s="1" t="s">
        <v>11879</v>
      </c>
      <c r="N323" s="1" t="s">
        <v>13230</v>
      </c>
      <c r="O323" s="1" t="s">
        <v>321</v>
      </c>
      <c r="P323" s="1" t="s">
        <v>20078</v>
      </c>
      <c r="Q323" s="1" t="s">
        <v>20275</v>
      </c>
      <c r="R323" s="1" t="s">
        <v>13781</v>
      </c>
      <c r="S323" s="1" t="s">
        <v>321</v>
      </c>
      <c r="T323" s="1"/>
      <c r="U323" s="1"/>
      <c r="V323" s="1" t="s">
        <v>13791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14068</v>
      </c>
      <c r="F324" s="1" t="s">
        <v>15193</v>
      </c>
      <c r="G324" s="1" t="s">
        <v>16299</v>
      </c>
      <c r="H324" s="1" t="s">
        <v>17402</v>
      </c>
      <c r="I324" s="1" t="s">
        <v>10221</v>
      </c>
      <c r="J324" s="1"/>
      <c r="K324" s="1" t="s">
        <v>20071</v>
      </c>
      <c r="L324" s="1" t="s">
        <v>322</v>
      </c>
      <c r="M324" s="1" t="s">
        <v>11880</v>
      </c>
      <c r="N324" s="1" t="s">
        <v>13230</v>
      </c>
      <c r="O324" s="1" t="s">
        <v>322</v>
      </c>
      <c r="P324" s="1" t="s">
        <v>20078</v>
      </c>
      <c r="Q324" s="1" t="s">
        <v>20276</v>
      </c>
      <c r="R324" s="1" t="s">
        <v>13781</v>
      </c>
      <c r="S324" s="1" t="s">
        <v>322</v>
      </c>
      <c r="T324" s="1"/>
      <c r="U324" s="1"/>
      <c r="V324" s="1" t="s">
        <v>13791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14069</v>
      </c>
      <c r="F325" s="1" t="s">
        <v>15194</v>
      </c>
      <c r="G325" s="1" t="s">
        <v>16300</v>
      </c>
      <c r="H325" s="1" t="s">
        <v>17403</v>
      </c>
      <c r="I325" s="1" t="s">
        <v>10222</v>
      </c>
      <c r="J325" s="1"/>
      <c r="K325" s="1" t="s">
        <v>20071</v>
      </c>
      <c r="L325" s="1" t="s">
        <v>323</v>
      </c>
      <c r="M325" s="1" t="s">
        <v>11881</v>
      </c>
      <c r="N325" s="1" t="s">
        <v>13230</v>
      </c>
      <c r="O325" s="1" t="s">
        <v>323</v>
      </c>
      <c r="P325" s="1" t="s">
        <v>20078</v>
      </c>
      <c r="Q325" s="1" t="s">
        <v>20277</v>
      </c>
      <c r="R325" s="1" t="s">
        <v>13781</v>
      </c>
      <c r="S325" s="1" t="s">
        <v>323</v>
      </c>
      <c r="T325" s="1"/>
      <c r="U325" s="1"/>
      <c r="V325" s="1" t="s">
        <v>13791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14070</v>
      </c>
      <c r="F326" s="1" t="s">
        <v>15195</v>
      </c>
      <c r="G326" s="1" t="s">
        <v>16301</v>
      </c>
      <c r="H326" s="1" t="s">
        <v>17404</v>
      </c>
      <c r="I326" s="1" t="s">
        <v>10223</v>
      </c>
      <c r="J326" s="1"/>
      <c r="K326" s="1" t="s">
        <v>20071</v>
      </c>
      <c r="L326" s="1" t="s">
        <v>324</v>
      </c>
      <c r="M326" s="1" t="s">
        <v>11882</v>
      </c>
      <c r="N326" s="1" t="s">
        <v>13230</v>
      </c>
      <c r="O326" s="1" t="s">
        <v>324</v>
      </c>
      <c r="P326" s="1" t="s">
        <v>20078</v>
      </c>
      <c r="Q326" s="1" t="s">
        <v>20278</v>
      </c>
      <c r="R326" s="1" t="s">
        <v>13781</v>
      </c>
      <c r="S326" s="1" t="s">
        <v>324</v>
      </c>
      <c r="T326" s="1"/>
      <c r="U326" s="1"/>
      <c r="V326" s="1" t="s">
        <v>13791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14071</v>
      </c>
      <c r="F327" s="1" t="s">
        <v>15196</v>
      </c>
      <c r="G327" s="1" t="s">
        <v>16302</v>
      </c>
      <c r="H327" s="1" t="s">
        <v>17405</v>
      </c>
      <c r="I327" s="1" t="s">
        <v>10224</v>
      </c>
      <c r="J327" s="1"/>
      <c r="K327" s="1" t="s">
        <v>20071</v>
      </c>
      <c r="L327" s="1" t="s">
        <v>325</v>
      </c>
      <c r="M327" s="1" t="s">
        <v>11883</v>
      </c>
      <c r="N327" s="1" t="s">
        <v>13230</v>
      </c>
      <c r="O327" s="1" t="s">
        <v>325</v>
      </c>
      <c r="P327" s="1" t="s">
        <v>20078</v>
      </c>
      <c r="Q327" s="1" t="s">
        <v>20279</v>
      </c>
      <c r="R327" s="1" t="s">
        <v>13781</v>
      </c>
      <c r="S327" s="1" t="s">
        <v>325</v>
      </c>
      <c r="T327" s="1"/>
      <c r="U327" s="1"/>
      <c r="V327" s="1" t="s">
        <v>13791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14072</v>
      </c>
      <c r="F328" s="1" t="s">
        <v>15197</v>
      </c>
      <c r="G328" s="1" t="s">
        <v>16303</v>
      </c>
      <c r="H328" s="1" t="s">
        <v>17406</v>
      </c>
      <c r="I328" s="1" t="s">
        <v>10225</v>
      </c>
      <c r="J328" s="1"/>
      <c r="K328" s="1" t="s">
        <v>20071</v>
      </c>
      <c r="L328" s="1" t="s">
        <v>326</v>
      </c>
      <c r="M328" s="1" t="s">
        <v>11884</v>
      </c>
      <c r="N328" s="1" t="s">
        <v>13230</v>
      </c>
      <c r="O328" s="1" t="s">
        <v>326</v>
      </c>
      <c r="P328" s="1" t="s">
        <v>20078</v>
      </c>
      <c r="Q328" s="1" t="s">
        <v>20280</v>
      </c>
      <c r="R328" s="1" t="s">
        <v>13781</v>
      </c>
      <c r="S328" s="1" t="s">
        <v>326</v>
      </c>
      <c r="T328" s="1"/>
      <c r="U328" s="1"/>
      <c r="V328" s="1" t="s">
        <v>13791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5373</v>
      </c>
      <c r="G329" s="1" t="s">
        <v>7000</v>
      </c>
      <c r="H329" s="1" t="s">
        <v>8627</v>
      </c>
      <c r="I329" s="1" t="s">
        <v>10226</v>
      </c>
      <c r="J329" s="1"/>
      <c r="K329" s="1" t="s">
        <v>20071</v>
      </c>
      <c r="L329" s="1" t="s">
        <v>327</v>
      </c>
      <c r="M329" s="1" t="s">
        <v>11885</v>
      </c>
      <c r="N329" s="1" t="s">
        <v>13230</v>
      </c>
      <c r="O329" s="1" t="s">
        <v>327</v>
      </c>
      <c r="P329" s="1" t="s">
        <v>20078</v>
      </c>
      <c r="Q329" s="1" t="s">
        <v>20281</v>
      </c>
      <c r="R329" s="1" t="s">
        <v>13781</v>
      </c>
      <c r="S329" s="1" t="s">
        <v>327</v>
      </c>
      <c r="T329" s="1"/>
      <c r="U329" s="1"/>
      <c r="V329" s="1" t="s">
        <v>13791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14073</v>
      </c>
      <c r="F330" s="1" t="s">
        <v>15198</v>
      </c>
      <c r="G330" s="1" t="s">
        <v>16304</v>
      </c>
      <c r="H330" s="1" t="s">
        <v>17407</v>
      </c>
      <c r="I330" s="1" t="s">
        <v>10227</v>
      </c>
      <c r="J330" s="1"/>
      <c r="K330" s="1" t="s">
        <v>20071</v>
      </c>
      <c r="L330" s="1" t="s">
        <v>328</v>
      </c>
      <c r="M330" s="1" t="s">
        <v>11886</v>
      </c>
      <c r="N330" s="1" t="s">
        <v>13230</v>
      </c>
      <c r="O330" s="1" t="s">
        <v>328</v>
      </c>
      <c r="P330" s="1" t="s">
        <v>20078</v>
      </c>
      <c r="Q330" s="1" t="s">
        <v>20282</v>
      </c>
      <c r="R330" s="1" t="s">
        <v>13781</v>
      </c>
      <c r="S330" s="1" t="s">
        <v>328</v>
      </c>
      <c r="T330" s="1"/>
      <c r="U330" s="1"/>
      <c r="V330" s="1" t="s">
        <v>13791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5375</v>
      </c>
      <c r="G331" s="1" t="s">
        <v>7002</v>
      </c>
      <c r="H331" s="1" t="s">
        <v>8629</v>
      </c>
      <c r="I331" s="1" t="s">
        <v>10228</v>
      </c>
      <c r="J331" s="1"/>
      <c r="K331" s="1" t="s">
        <v>20071</v>
      </c>
      <c r="L331" s="1" t="s">
        <v>329</v>
      </c>
      <c r="M331" s="1" t="s">
        <v>11887</v>
      </c>
      <c r="N331" s="1" t="s">
        <v>13230</v>
      </c>
      <c r="O331" s="1" t="s">
        <v>329</v>
      </c>
      <c r="P331" s="1" t="s">
        <v>20078</v>
      </c>
      <c r="Q331" s="1" t="s">
        <v>20283</v>
      </c>
      <c r="R331" s="1" t="s">
        <v>13781</v>
      </c>
      <c r="S331" s="1" t="s">
        <v>329</v>
      </c>
      <c r="T331" s="1"/>
      <c r="U331" s="1"/>
      <c r="V331" s="1" t="s">
        <v>13791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14074</v>
      </c>
      <c r="F332" s="1" t="s">
        <v>15199</v>
      </c>
      <c r="G332" s="1" t="s">
        <v>16305</v>
      </c>
      <c r="H332" s="1" t="s">
        <v>17380</v>
      </c>
      <c r="I332" s="1" t="s">
        <v>10229</v>
      </c>
      <c r="J332" s="1"/>
      <c r="K332" s="1" t="s">
        <v>20071</v>
      </c>
      <c r="L332" s="1" t="s">
        <v>330</v>
      </c>
      <c r="M332" s="1" t="s">
        <v>11888</v>
      </c>
      <c r="N332" s="1" t="s">
        <v>13230</v>
      </c>
      <c r="O332" s="1" t="s">
        <v>330</v>
      </c>
      <c r="P332" s="1" t="s">
        <v>20078</v>
      </c>
      <c r="Q332" s="1" t="s">
        <v>20251</v>
      </c>
      <c r="R332" s="1" t="s">
        <v>13781</v>
      </c>
      <c r="S332" s="1" t="s">
        <v>330</v>
      </c>
      <c r="T332" s="1"/>
      <c r="U332" s="1"/>
      <c r="V332" s="1" t="s">
        <v>13791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7004</v>
      </c>
      <c r="H333" s="1" t="s">
        <v>8621</v>
      </c>
      <c r="I333" s="1" t="s">
        <v>10230</v>
      </c>
      <c r="J333" s="1"/>
      <c r="K333" s="1" t="s">
        <v>20071</v>
      </c>
      <c r="L333" s="1" t="s">
        <v>331</v>
      </c>
      <c r="M333" s="1" t="s">
        <v>11889</v>
      </c>
      <c r="N333" s="1" t="s">
        <v>13230</v>
      </c>
      <c r="O333" s="1" t="s">
        <v>331</v>
      </c>
      <c r="P333" s="1" t="s">
        <v>20078</v>
      </c>
      <c r="Q333" s="1" t="s">
        <v>20275</v>
      </c>
      <c r="R333" s="1" t="s">
        <v>13781</v>
      </c>
      <c r="S333" s="1" t="s">
        <v>331</v>
      </c>
      <c r="T333" s="1"/>
      <c r="U333" s="1"/>
      <c r="V333" s="1" t="s">
        <v>13791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14075</v>
      </c>
      <c r="F334" s="1" t="s">
        <v>15200</v>
      </c>
      <c r="G334" s="1" t="s">
        <v>16306</v>
      </c>
      <c r="H334" s="1" t="s">
        <v>17408</v>
      </c>
      <c r="I334" s="1" t="s">
        <v>10231</v>
      </c>
      <c r="J334" s="1"/>
      <c r="K334" s="1" t="s">
        <v>20071</v>
      </c>
      <c r="L334" s="1" t="s">
        <v>332</v>
      </c>
      <c r="M334" s="1" t="s">
        <v>11890</v>
      </c>
      <c r="N334" s="1" t="s">
        <v>13230</v>
      </c>
      <c r="O334" s="1" t="s">
        <v>332</v>
      </c>
      <c r="P334" s="1" t="s">
        <v>20078</v>
      </c>
      <c r="Q334" s="1" t="s">
        <v>20284</v>
      </c>
      <c r="R334" s="1" t="s">
        <v>13781</v>
      </c>
      <c r="S334" s="1" t="s">
        <v>332</v>
      </c>
      <c r="T334" s="1"/>
      <c r="U334" s="1"/>
      <c r="V334" s="1" t="s">
        <v>13791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14076</v>
      </c>
      <c r="F335" s="1" t="s">
        <v>15201</v>
      </c>
      <c r="G335" s="1" t="s">
        <v>16307</v>
      </c>
      <c r="H335" s="1" t="s">
        <v>17377</v>
      </c>
      <c r="I335" s="1" t="s">
        <v>10232</v>
      </c>
      <c r="J335" s="1"/>
      <c r="K335" s="1" t="s">
        <v>20071</v>
      </c>
      <c r="L335" s="1" t="s">
        <v>333</v>
      </c>
      <c r="M335" s="1" t="s">
        <v>11891</v>
      </c>
      <c r="N335" s="1" t="s">
        <v>13230</v>
      </c>
      <c r="O335" s="1" t="s">
        <v>333</v>
      </c>
      <c r="P335" s="1" t="s">
        <v>20078</v>
      </c>
      <c r="Q335" s="1" t="s">
        <v>20247</v>
      </c>
      <c r="R335" s="1" t="s">
        <v>13781</v>
      </c>
      <c r="S335" s="1" t="s">
        <v>333</v>
      </c>
      <c r="T335" s="1"/>
      <c r="U335" s="1"/>
      <c r="V335" s="1" t="s">
        <v>13791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7007</v>
      </c>
      <c r="H336" s="1" t="s">
        <v>8631</v>
      </c>
      <c r="I336" s="1" t="s">
        <v>10233</v>
      </c>
      <c r="J336" s="1"/>
      <c r="K336" s="1" t="s">
        <v>20071</v>
      </c>
      <c r="L336" s="1" t="s">
        <v>334</v>
      </c>
      <c r="M336" s="1" t="s">
        <v>11892</v>
      </c>
      <c r="N336" s="1" t="s">
        <v>13230</v>
      </c>
      <c r="O336" s="1" t="s">
        <v>334</v>
      </c>
      <c r="P336" s="1" t="s">
        <v>20078</v>
      </c>
      <c r="Q336" s="1" t="s">
        <v>20285</v>
      </c>
      <c r="R336" s="1" t="s">
        <v>13781</v>
      </c>
      <c r="S336" s="1" t="s">
        <v>334</v>
      </c>
      <c r="T336" s="1"/>
      <c r="U336" s="1"/>
      <c r="V336" s="1" t="s">
        <v>13791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14077</v>
      </c>
      <c r="F337" s="1" t="s">
        <v>15202</v>
      </c>
      <c r="G337" s="1" t="s">
        <v>16308</v>
      </c>
      <c r="H337" s="1" t="s">
        <v>17407</v>
      </c>
      <c r="I337" s="1" t="s">
        <v>10234</v>
      </c>
      <c r="J337" s="1"/>
      <c r="K337" s="1" t="s">
        <v>20071</v>
      </c>
      <c r="L337" s="1" t="s">
        <v>335</v>
      </c>
      <c r="M337" s="1" t="s">
        <v>11893</v>
      </c>
      <c r="N337" s="1" t="s">
        <v>13230</v>
      </c>
      <c r="O337" s="1" t="s">
        <v>335</v>
      </c>
      <c r="P337" s="1" t="s">
        <v>20078</v>
      </c>
      <c r="Q337" s="1" t="s">
        <v>20282</v>
      </c>
      <c r="R337" s="1" t="s">
        <v>13781</v>
      </c>
      <c r="S337" s="1" t="s">
        <v>335</v>
      </c>
      <c r="T337" s="1"/>
      <c r="U337" s="1"/>
      <c r="V337" s="1" t="s">
        <v>13791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14078</v>
      </c>
      <c r="F338" s="1" t="s">
        <v>15203</v>
      </c>
      <c r="G338" s="1" t="s">
        <v>16309</v>
      </c>
      <c r="H338" s="1" t="s">
        <v>17409</v>
      </c>
      <c r="I338" s="1" t="s">
        <v>10235</v>
      </c>
      <c r="J338" s="1"/>
      <c r="K338" s="1" t="s">
        <v>20071</v>
      </c>
      <c r="L338" s="1" t="s">
        <v>336</v>
      </c>
      <c r="M338" s="1" t="s">
        <v>11894</v>
      </c>
      <c r="N338" s="1" t="s">
        <v>13230</v>
      </c>
      <c r="O338" s="1" t="s">
        <v>336</v>
      </c>
      <c r="P338" s="1" t="s">
        <v>20078</v>
      </c>
      <c r="Q338" s="1" t="s">
        <v>20286</v>
      </c>
      <c r="R338" s="1" t="s">
        <v>13781</v>
      </c>
      <c r="S338" s="1" t="s">
        <v>336</v>
      </c>
      <c r="T338" s="1"/>
      <c r="U338" s="1"/>
      <c r="V338" s="1" t="s">
        <v>13791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7010</v>
      </c>
      <c r="H339" s="1" t="s">
        <v>8633</v>
      </c>
      <c r="I339" s="1" t="s">
        <v>10236</v>
      </c>
      <c r="J339" s="1"/>
      <c r="K339" s="1" t="s">
        <v>20071</v>
      </c>
      <c r="L339" s="1" t="s">
        <v>337</v>
      </c>
      <c r="M339" s="1" t="s">
        <v>11895</v>
      </c>
      <c r="N339" s="1" t="s">
        <v>13230</v>
      </c>
      <c r="O339" s="1" t="s">
        <v>337</v>
      </c>
      <c r="P339" s="1" t="s">
        <v>20078</v>
      </c>
      <c r="Q339" s="1" t="s">
        <v>20287</v>
      </c>
      <c r="R339" s="1" t="s">
        <v>13781</v>
      </c>
      <c r="S339" s="1" t="s">
        <v>337</v>
      </c>
      <c r="T339" s="1"/>
      <c r="U339" s="1"/>
      <c r="V339" s="1" t="s">
        <v>13791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14079</v>
      </c>
      <c r="F340" s="1" t="s">
        <v>15204</v>
      </c>
      <c r="G340" s="1" t="s">
        <v>16310</v>
      </c>
      <c r="H340" s="1" t="s">
        <v>17409</v>
      </c>
      <c r="I340" s="1" t="s">
        <v>10237</v>
      </c>
      <c r="J340" s="1"/>
      <c r="K340" s="1" t="s">
        <v>20071</v>
      </c>
      <c r="L340" s="1" t="s">
        <v>338</v>
      </c>
      <c r="M340" s="1" t="s">
        <v>11896</v>
      </c>
      <c r="N340" s="1" t="s">
        <v>13230</v>
      </c>
      <c r="O340" s="1" t="s">
        <v>338</v>
      </c>
      <c r="P340" s="1" t="s">
        <v>20078</v>
      </c>
      <c r="Q340" s="1" t="s">
        <v>20286</v>
      </c>
      <c r="R340" s="1" t="s">
        <v>13781</v>
      </c>
      <c r="S340" s="1" t="s">
        <v>338</v>
      </c>
      <c r="T340" s="1"/>
      <c r="U340" s="1"/>
      <c r="V340" s="1" t="s">
        <v>13791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7012</v>
      </c>
      <c r="H341" s="1" t="s">
        <v>5334</v>
      </c>
      <c r="I341" s="1" t="s">
        <v>10238</v>
      </c>
      <c r="J341" s="1"/>
      <c r="K341" s="1" t="s">
        <v>20071</v>
      </c>
      <c r="L341" s="1" t="s">
        <v>339</v>
      </c>
      <c r="M341" s="1" t="s">
        <v>11897</v>
      </c>
      <c r="N341" s="1" t="s">
        <v>13230</v>
      </c>
      <c r="O341" s="1" t="s">
        <v>339</v>
      </c>
      <c r="P341" s="1" t="s">
        <v>20078</v>
      </c>
      <c r="Q341" s="1" t="s">
        <v>20243</v>
      </c>
      <c r="R341" s="1" t="s">
        <v>13781</v>
      </c>
      <c r="S341" s="1" t="s">
        <v>339</v>
      </c>
      <c r="T341" s="1"/>
      <c r="U341" s="1"/>
      <c r="V341" s="1" t="s">
        <v>13791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14080</v>
      </c>
      <c r="F342" s="1" t="s">
        <v>15205</v>
      </c>
      <c r="G342" s="1" t="s">
        <v>16311</v>
      </c>
      <c r="H342" s="1" t="s">
        <v>17410</v>
      </c>
      <c r="I342" s="1" t="s">
        <v>10239</v>
      </c>
      <c r="J342" s="1"/>
      <c r="K342" s="1" t="s">
        <v>20071</v>
      </c>
      <c r="L342" s="1" t="s">
        <v>340</v>
      </c>
      <c r="M342" s="1" t="s">
        <v>11898</v>
      </c>
      <c r="N342" s="1" t="s">
        <v>13230</v>
      </c>
      <c r="O342" s="1" t="s">
        <v>340</v>
      </c>
      <c r="P342" s="1" t="s">
        <v>20078</v>
      </c>
      <c r="Q342" s="1" t="s">
        <v>20288</v>
      </c>
      <c r="R342" s="1" t="s">
        <v>13781</v>
      </c>
      <c r="S342" s="1" t="s">
        <v>340</v>
      </c>
      <c r="T342" s="1"/>
      <c r="U342" s="1"/>
      <c r="V342" s="1" t="s">
        <v>13791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14081</v>
      </c>
      <c r="F343" s="1" t="s">
        <v>15206</v>
      </c>
      <c r="G343" s="1" t="s">
        <v>16312</v>
      </c>
      <c r="H343" s="1" t="s">
        <v>17411</v>
      </c>
      <c r="I343" s="1" t="s">
        <v>10240</v>
      </c>
      <c r="J343" s="1"/>
      <c r="K343" s="1" t="s">
        <v>20071</v>
      </c>
      <c r="L343" s="1" t="s">
        <v>341</v>
      </c>
      <c r="M343" s="1" t="s">
        <v>11899</v>
      </c>
      <c r="N343" s="1" t="s">
        <v>13230</v>
      </c>
      <c r="O343" s="1" t="s">
        <v>341</v>
      </c>
      <c r="P343" s="1" t="s">
        <v>20078</v>
      </c>
      <c r="Q343" s="1" t="s">
        <v>20289</v>
      </c>
      <c r="R343" s="1" t="s">
        <v>13781</v>
      </c>
      <c r="S343" s="1" t="s">
        <v>341</v>
      </c>
      <c r="T343" s="1"/>
      <c r="U343" s="1"/>
      <c r="V343" s="1" t="s">
        <v>13791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14082</v>
      </c>
      <c r="F344" s="1" t="s">
        <v>14082</v>
      </c>
      <c r="G344" s="1" t="s">
        <v>16313</v>
      </c>
      <c r="H344" s="1" t="s">
        <v>17412</v>
      </c>
      <c r="I344" s="1" t="s">
        <v>10241</v>
      </c>
      <c r="J344" s="1"/>
      <c r="K344" s="1" t="s">
        <v>20071</v>
      </c>
      <c r="L344" s="1" t="s">
        <v>342</v>
      </c>
      <c r="M344" s="1" t="s">
        <v>11900</v>
      </c>
      <c r="N344" s="1" t="s">
        <v>13230</v>
      </c>
      <c r="O344" s="1" t="s">
        <v>342</v>
      </c>
      <c r="P344" s="1" t="s">
        <v>20078</v>
      </c>
      <c r="Q344" s="1" t="s">
        <v>20290</v>
      </c>
      <c r="R344" s="1" t="s">
        <v>13781</v>
      </c>
      <c r="S344" s="1" t="s">
        <v>342</v>
      </c>
      <c r="T344" s="1"/>
      <c r="U344" s="1"/>
      <c r="V344" s="1" t="s">
        <v>13791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14083</v>
      </c>
      <c r="F345" s="1" t="s">
        <v>15207</v>
      </c>
      <c r="G345" s="1" t="s">
        <v>16314</v>
      </c>
      <c r="H345" s="1" t="s">
        <v>17413</v>
      </c>
      <c r="I345" s="1" t="s">
        <v>10242</v>
      </c>
      <c r="J345" s="1"/>
      <c r="K345" s="1" t="s">
        <v>20071</v>
      </c>
      <c r="L345" s="1" t="s">
        <v>343</v>
      </c>
      <c r="M345" s="1" t="s">
        <v>11901</v>
      </c>
      <c r="N345" s="1" t="s">
        <v>13230</v>
      </c>
      <c r="O345" s="1" t="s">
        <v>343</v>
      </c>
      <c r="P345" s="1" t="s">
        <v>20078</v>
      </c>
      <c r="Q345" s="1" t="s">
        <v>20291</v>
      </c>
      <c r="R345" s="1" t="s">
        <v>13781</v>
      </c>
      <c r="S345" s="1" t="s">
        <v>343</v>
      </c>
      <c r="T345" s="1"/>
      <c r="U345" s="1"/>
      <c r="V345" s="1" t="s">
        <v>13791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5389</v>
      </c>
      <c r="G346" s="1" t="s">
        <v>7017</v>
      </c>
      <c r="H346" s="1" t="s">
        <v>8638</v>
      </c>
      <c r="I346" s="1" t="s">
        <v>10243</v>
      </c>
      <c r="J346" s="1"/>
      <c r="K346" s="1" t="s">
        <v>20071</v>
      </c>
      <c r="L346" s="1" t="s">
        <v>344</v>
      </c>
      <c r="M346" s="1" t="s">
        <v>11902</v>
      </c>
      <c r="N346" s="1" t="s">
        <v>13230</v>
      </c>
      <c r="O346" s="1" t="s">
        <v>344</v>
      </c>
      <c r="P346" s="1" t="s">
        <v>20078</v>
      </c>
      <c r="Q346" s="1" t="s">
        <v>20292</v>
      </c>
      <c r="R346" s="1" t="s">
        <v>13781</v>
      </c>
      <c r="S346" s="1" t="s">
        <v>344</v>
      </c>
      <c r="T346" s="1"/>
      <c r="U346" s="1"/>
      <c r="V346" s="1" t="s">
        <v>13791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14084</v>
      </c>
      <c r="F347" s="1" t="s">
        <v>15208</v>
      </c>
      <c r="G347" s="1" t="s">
        <v>16315</v>
      </c>
      <c r="H347" s="1" t="s">
        <v>17414</v>
      </c>
      <c r="I347" s="1" t="s">
        <v>10244</v>
      </c>
      <c r="J347" s="1"/>
      <c r="K347" s="1" t="s">
        <v>20071</v>
      </c>
      <c r="L347" s="1" t="s">
        <v>345</v>
      </c>
      <c r="M347" s="1" t="s">
        <v>11903</v>
      </c>
      <c r="N347" s="1" t="s">
        <v>13230</v>
      </c>
      <c r="O347" s="1" t="s">
        <v>345</v>
      </c>
      <c r="P347" s="1" t="s">
        <v>20078</v>
      </c>
      <c r="Q347" s="1" t="s">
        <v>20293</v>
      </c>
      <c r="R347" s="1" t="s">
        <v>13781</v>
      </c>
      <c r="S347" s="1" t="s">
        <v>345</v>
      </c>
      <c r="T347" s="1"/>
      <c r="U347" s="1"/>
      <c r="V347" s="1" t="s">
        <v>13791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14085</v>
      </c>
      <c r="F348" s="1" t="s">
        <v>15209</v>
      </c>
      <c r="G348" s="1" t="s">
        <v>16316</v>
      </c>
      <c r="H348" s="1" t="s">
        <v>17415</v>
      </c>
      <c r="I348" s="1" t="s">
        <v>10245</v>
      </c>
      <c r="J348" s="1"/>
      <c r="K348" s="1" t="s">
        <v>20071</v>
      </c>
      <c r="L348" s="1" t="s">
        <v>346</v>
      </c>
      <c r="M348" s="1" t="s">
        <v>11904</v>
      </c>
      <c r="N348" s="1" t="s">
        <v>13230</v>
      </c>
      <c r="O348" s="1" t="s">
        <v>346</v>
      </c>
      <c r="P348" s="1" t="s">
        <v>20078</v>
      </c>
      <c r="Q348" s="1" t="s">
        <v>20294</v>
      </c>
      <c r="R348" s="1" t="s">
        <v>13781</v>
      </c>
      <c r="S348" s="1" t="s">
        <v>346</v>
      </c>
      <c r="T348" s="1"/>
      <c r="U348" s="1"/>
      <c r="V348" s="1" t="s">
        <v>13791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14086</v>
      </c>
      <c r="F349" s="1" t="s">
        <v>15210</v>
      </c>
      <c r="G349" s="1" t="s">
        <v>16317</v>
      </c>
      <c r="H349" s="1" t="s">
        <v>17416</v>
      </c>
      <c r="I349" s="1" t="s">
        <v>10246</v>
      </c>
      <c r="J349" s="1"/>
      <c r="K349" s="1" t="s">
        <v>20071</v>
      </c>
      <c r="L349" s="1" t="s">
        <v>347</v>
      </c>
      <c r="M349" s="1" t="s">
        <v>11905</v>
      </c>
      <c r="N349" s="1" t="s">
        <v>13230</v>
      </c>
      <c r="O349" s="1" t="s">
        <v>347</v>
      </c>
      <c r="P349" s="1" t="s">
        <v>20078</v>
      </c>
      <c r="Q349" s="1" t="s">
        <v>20295</v>
      </c>
      <c r="R349" s="1" t="s">
        <v>13781</v>
      </c>
      <c r="S349" s="1" t="s">
        <v>347</v>
      </c>
      <c r="T349" s="1"/>
      <c r="U349" s="1"/>
      <c r="V349" s="1" t="s">
        <v>13791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14087</v>
      </c>
      <c r="F350" s="1" t="s">
        <v>15211</v>
      </c>
      <c r="G350" s="1" t="s">
        <v>16318</v>
      </c>
      <c r="H350" s="1" t="s">
        <v>17417</v>
      </c>
      <c r="I350" s="1" t="s">
        <v>10247</v>
      </c>
      <c r="J350" s="1"/>
      <c r="K350" s="1" t="s">
        <v>20071</v>
      </c>
      <c r="L350" s="1" t="s">
        <v>348</v>
      </c>
      <c r="M350" s="1" t="s">
        <v>11906</v>
      </c>
      <c r="N350" s="1" t="s">
        <v>13230</v>
      </c>
      <c r="O350" s="1" t="s">
        <v>348</v>
      </c>
      <c r="P350" s="1" t="s">
        <v>20078</v>
      </c>
      <c r="Q350" s="1" t="s">
        <v>20296</v>
      </c>
      <c r="R350" s="1" t="s">
        <v>13781</v>
      </c>
      <c r="S350" s="1" t="s">
        <v>348</v>
      </c>
      <c r="T350" s="1"/>
      <c r="U350" s="1"/>
      <c r="V350" s="1" t="s">
        <v>13791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7022</v>
      </c>
      <c r="H351" s="1" t="s">
        <v>8643</v>
      </c>
      <c r="I351" s="1" t="s">
        <v>10248</v>
      </c>
      <c r="J351" s="1"/>
      <c r="K351" s="1" t="s">
        <v>20071</v>
      </c>
      <c r="L351" s="1" t="s">
        <v>349</v>
      </c>
      <c r="M351" s="1" t="s">
        <v>11907</v>
      </c>
      <c r="N351" s="1" t="s">
        <v>13230</v>
      </c>
      <c r="O351" s="1" t="s">
        <v>349</v>
      </c>
      <c r="P351" s="1" t="s">
        <v>20078</v>
      </c>
      <c r="Q351" s="1" t="s">
        <v>20297</v>
      </c>
      <c r="R351" s="1" t="s">
        <v>13781</v>
      </c>
      <c r="S351" s="1" t="s">
        <v>349</v>
      </c>
      <c r="T351" s="1"/>
      <c r="U351" s="1"/>
      <c r="V351" s="1" t="s">
        <v>13791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14088</v>
      </c>
      <c r="F352" s="1" t="s">
        <v>15212</v>
      </c>
      <c r="G352" s="1" t="s">
        <v>16319</v>
      </c>
      <c r="H352" s="1" t="s">
        <v>17418</v>
      </c>
      <c r="I352" s="1" t="s">
        <v>10249</v>
      </c>
      <c r="J352" s="1"/>
      <c r="K352" s="1" t="s">
        <v>20071</v>
      </c>
      <c r="L352" s="1" t="s">
        <v>350</v>
      </c>
      <c r="M352" s="1" t="s">
        <v>11908</v>
      </c>
      <c r="N352" s="1" t="s">
        <v>13230</v>
      </c>
      <c r="O352" s="1" t="s">
        <v>350</v>
      </c>
      <c r="P352" s="1" t="s">
        <v>20078</v>
      </c>
      <c r="Q352" s="1" t="s">
        <v>20298</v>
      </c>
      <c r="R352" s="1" t="s">
        <v>13781</v>
      </c>
      <c r="S352" s="1" t="s">
        <v>350</v>
      </c>
      <c r="T352" s="1"/>
      <c r="U352" s="1"/>
      <c r="V352" s="1" t="s">
        <v>13791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14089</v>
      </c>
      <c r="F353" s="1" t="s">
        <v>15213</v>
      </c>
      <c r="G353" s="1" t="s">
        <v>16320</v>
      </c>
      <c r="H353" s="1" t="s">
        <v>17419</v>
      </c>
      <c r="I353" s="1" t="s">
        <v>10250</v>
      </c>
      <c r="J353" s="1"/>
      <c r="K353" s="1" t="s">
        <v>20071</v>
      </c>
      <c r="L353" s="1" t="s">
        <v>351</v>
      </c>
      <c r="M353" s="1" t="s">
        <v>11909</v>
      </c>
      <c r="N353" s="1" t="s">
        <v>13230</v>
      </c>
      <c r="O353" s="1" t="s">
        <v>351</v>
      </c>
      <c r="P353" s="1" t="s">
        <v>20078</v>
      </c>
      <c r="Q353" s="1" t="s">
        <v>20299</v>
      </c>
      <c r="R353" s="1" t="s">
        <v>13781</v>
      </c>
      <c r="S353" s="1" t="s">
        <v>351</v>
      </c>
      <c r="T353" s="1"/>
      <c r="U353" s="1"/>
      <c r="V353" s="1" t="s">
        <v>13791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14090</v>
      </c>
      <c r="F354" s="1" t="s">
        <v>15214</v>
      </c>
      <c r="G354" s="1" t="s">
        <v>16321</v>
      </c>
      <c r="H354" s="1" t="s">
        <v>17420</v>
      </c>
      <c r="I354" s="1" t="s">
        <v>10251</v>
      </c>
      <c r="J354" s="1"/>
      <c r="K354" s="1" t="s">
        <v>20071</v>
      </c>
      <c r="L354" s="1" t="s">
        <v>352</v>
      </c>
      <c r="M354" s="1" t="s">
        <v>11910</v>
      </c>
      <c r="N354" s="1" t="s">
        <v>13230</v>
      </c>
      <c r="O354" s="1" t="s">
        <v>352</v>
      </c>
      <c r="P354" s="1" t="s">
        <v>20078</v>
      </c>
      <c r="Q354" s="1" t="s">
        <v>20300</v>
      </c>
      <c r="R354" s="1" t="s">
        <v>13781</v>
      </c>
      <c r="S354" s="1" t="s">
        <v>352</v>
      </c>
      <c r="T354" s="1"/>
      <c r="U354" s="1"/>
      <c r="V354" s="1" t="s">
        <v>13791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7026</v>
      </c>
      <c r="H355" s="1" t="s">
        <v>8647</v>
      </c>
      <c r="I355" s="1" t="s">
        <v>10252</v>
      </c>
      <c r="J355" s="1"/>
      <c r="K355" s="1" t="s">
        <v>20071</v>
      </c>
      <c r="L355" s="1" t="s">
        <v>353</v>
      </c>
      <c r="M355" s="1" t="s">
        <v>11911</v>
      </c>
      <c r="N355" s="1" t="s">
        <v>13230</v>
      </c>
      <c r="O355" s="1" t="s">
        <v>353</v>
      </c>
      <c r="P355" s="1" t="s">
        <v>20078</v>
      </c>
      <c r="Q355" s="1" t="s">
        <v>20301</v>
      </c>
      <c r="R355" s="1" t="s">
        <v>13781</v>
      </c>
      <c r="S355" s="1" t="s">
        <v>353</v>
      </c>
      <c r="T355" s="1"/>
      <c r="U355" s="1"/>
      <c r="V355" s="1" t="s">
        <v>13791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14091</v>
      </c>
      <c r="F356" s="1" t="s">
        <v>15215</v>
      </c>
      <c r="G356" s="1" t="s">
        <v>16322</v>
      </c>
      <c r="H356" s="1" t="s">
        <v>17421</v>
      </c>
      <c r="I356" s="1" t="s">
        <v>10253</v>
      </c>
      <c r="J356" s="1"/>
      <c r="K356" s="1" t="s">
        <v>20071</v>
      </c>
      <c r="L356" s="1" t="s">
        <v>354</v>
      </c>
      <c r="M356" s="1" t="s">
        <v>11912</v>
      </c>
      <c r="N356" s="1" t="s">
        <v>13230</v>
      </c>
      <c r="O356" s="1" t="s">
        <v>354</v>
      </c>
      <c r="P356" s="1" t="s">
        <v>20078</v>
      </c>
      <c r="Q356" s="1" t="s">
        <v>20302</v>
      </c>
      <c r="R356" s="1" t="s">
        <v>13781</v>
      </c>
      <c r="S356" s="1" t="s">
        <v>354</v>
      </c>
      <c r="T356" s="1"/>
      <c r="U356" s="1"/>
      <c r="V356" s="1" t="s">
        <v>13791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14092</v>
      </c>
      <c r="F357" s="1" t="s">
        <v>15216</v>
      </c>
      <c r="G357" s="1" t="s">
        <v>16323</v>
      </c>
      <c r="H357" s="1" t="s">
        <v>17422</v>
      </c>
      <c r="I357" s="1" t="s">
        <v>10254</v>
      </c>
      <c r="J357" s="1"/>
      <c r="K357" s="1" t="s">
        <v>20071</v>
      </c>
      <c r="L357" s="1" t="s">
        <v>355</v>
      </c>
      <c r="M357" s="1" t="s">
        <v>11913</v>
      </c>
      <c r="N357" s="1" t="s">
        <v>13230</v>
      </c>
      <c r="O357" s="1" t="s">
        <v>355</v>
      </c>
      <c r="P357" s="1" t="s">
        <v>20078</v>
      </c>
      <c r="Q357" s="1" t="s">
        <v>20303</v>
      </c>
      <c r="R357" s="1" t="s">
        <v>13781</v>
      </c>
      <c r="S357" s="1" t="s">
        <v>355</v>
      </c>
      <c r="T357" s="1"/>
      <c r="U357" s="1"/>
      <c r="V357" s="1" t="s">
        <v>13791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7029</v>
      </c>
      <c r="H358" s="1" t="s">
        <v>8650</v>
      </c>
      <c r="I358" s="1" t="s">
        <v>10255</v>
      </c>
      <c r="J358" s="1"/>
      <c r="K358" s="1" t="s">
        <v>20071</v>
      </c>
      <c r="L358" s="1" t="s">
        <v>356</v>
      </c>
      <c r="M358" s="1" t="s">
        <v>11914</v>
      </c>
      <c r="N358" s="1" t="s">
        <v>13230</v>
      </c>
      <c r="O358" s="1" t="s">
        <v>356</v>
      </c>
      <c r="P358" s="1" t="s">
        <v>20078</v>
      </c>
      <c r="Q358" s="1" t="s">
        <v>20304</v>
      </c>
      <c r="R358" s="1" t="s">
        <v>13781</v>
      </c>
      <c r="S358" s="1" t="s">
        <v>356</v>
      </c>
      <c r="T358" s="1"/>
      <c r="U358" s="1"/>
      <c r="V358" s="1" t="s">
        <v>13791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5402</v>
      </c>
      <c r="G359" s="1" t="s">
        <v>7030</v>
      </c>
      <c r="H359" s="1" t="s">
        <v>8651</v>
      </c>
      <c r="I359" s="1" t="s">
        <v>10256</v>
      </c>
      <c r="J359" s="1"/>
      <c r="K359" s="1" t="s">
        <v>20071</v>
      </c>
      <c r="L359" s="1" t="s">
        <v>357</v>
      </c>
      <c r="M359" s="1" t="s">
        <v>11915</v>
      </c>
      <c r="N359" s="1" t="s">
        <v>13230</v>
      </c>
      <c r="O359" s="1" t="s">
        <v>357</v>
      </c>
      <c r="P359" s="1" t="s">
        <v>20078</v>
      </c>
      <c r="Q359" s="1" t="s">
        <v>20305</v>
      </c>
      <c r="R359" s="1" t="s">
        <v>13781</v>
      </c>
      <c r="S359" s="1" t="s">
        <v>357</v>
      </c>
      <c r="T359" s="1"/>
      <c r="U359" s="1"/>
      <c r="V359" s="1" t="s">
        <v>13791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14093</v>
      </c>
      <c r="F360" s="1" t="s">
        <v>14093</v>
      </c>
      <c r="G360" s="1" t="s">
        <v>16324</v>
      </c>
      <c r="H360" s="1" t="s">
        <v>17423</v>
      </c>
      <c r="I360" s="1" t="s">
        <v>10257</v>
      </c>
      <c r="J360" s="1"/>
      <c r="K360" s="1" t="s">
        <v>20071</v>
      </c>
      <c r="L360" s="1" t="s">
        <v>358</v>
      </c>
      <c r="M360" s="1" t="s">
        <v>11916</v>
      </c>
      <c r="N360" s="1" t="s">
        <v>13230</v>
      </c>
      <c r="O360" s="1" t="s">
        <v>358</v>
      </c>
      <c r="P360" s="1" t="s">
        <v>20078</v>
      </c>
      <c r="Q360" s="1" t="s">
        <v>20306</v>
      </c>
      <c r="R360" s="1" t="s">
        <v>13781</v>
      </c>
      <c r="S360" s="1" t="s">
        <v>358</v>
      </c>
      <c r="T360" s="1"/>
      <c r="U360" s="1"/>
      <c r="V360" s="1" t="s">
        <v>13791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14094</v>
      </c>
      <c r="F361" s="1" t="s">
        <v>15217</v>
      </c>
      <c r="G361" s="1" t="s">
        <v>16325</v>
      </c>
      <c r="H361" s="1" t="s">
        <v>17424</v>
      </c>
      <c r="I361" s="1" t="s">
        <v>10258</v>
      </c>
      <c r="J361" s="1"/>
      <c r="K361" s="1" t="s">
        <v>20071</v>
      </c>
      <c r="L361" s="1" t="s">
        <v>359</v>
      </c>
      <c r="M361" s="1" t="s">
        <v>11917</v>
      </c>
      <c r="N361" s="1" t="s">
        <v>13230</v>
      </c>
      <c r="O361" s="1" t="s">
        <v>359</v>
      </c>
      <c r="P361" s="1" t="s">
        <v>20078</v>
      </c>
      <c r="Q361" s="1" t="s">
        <v>20307</v>
      </c>
      <c r="R361" s="1" t="s">
        <v>13781</v>
      </c>
      <c r="S361" s="1" t="s">
        <v>359</v>
      </c>
      <c r="T361" s="1"/>
      <c r="U361" s="1"/>
      <c r="V361" s="1" t="s">
        <v>13791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14095</v>
      </c>
      <c r="F362" s="1" t="s">
        <v>15218</v>
      </c>
      <c r="G362" s="1" t="s">
        <v>16326</v>
      </c>
      <c r="H362" s="1" t="s">
        <v>17425</v>
      </c>
      <c r="I362" s="1" t="s">
        <v>10259</v>
      </c>
      <c r="J362" s="1"/>
      <c r="K362" s="1" t="s">
        <v>20071</v>
      </c>
      <c r="L362" s="1" t="s">
        <v>360</v>
      </c>
      <c r="M362" s="1" t="s">
        <v>11918</v>
      </c>
      <c r="N362" s="1" t="s">
        <v>13230</v>
      </c>
      <c r="O362" s="1" t="s">
        <v>360</v>
      </c>
      <c r="P362" s="1" t="s">
        <v>20078</v>
      </c>
      <c r="Q362" s="1" t="s">
        <v>20308</v>
      </c>
      <c r="R362" s="1" t="s">
        <v>13781</v>
      </c>
      <c r="S362" s="1" t="s">
        <v>360</v>
      </c>
      <c r="T362" s="1"/>
      <c r="U362" s="1"/>
      <c r="V362" s="1" t="s">
        <v>13791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14096</v>
      </c>
      <c r="F363" s="1" t="s">
        <v>15219</v>
      </c>
      <c r="G363" s="1" t="s">
        <v>16327</v>
      </c>
      <c r="H363" s="1" t="s">
        <v>17426</v>
      </c>
      <c r="I363" s="1" t="s">
        <v>10260</v>
      </c>
      <c r="J363" s="1"/>
      <c r="K363" s="1" t="s">
        <v>20071</v>
      </c>
      <c r="L363" s="1" t="s">
        <v>361</v>
      </c>
      <c r="M363" s="1" t="s">
        <v>11919</v>
      </c>
      <c r="N363" s="1" t="s">
        <v>13230</v>
      </c>
      <c r="O363" s="1" t="s">
        <v>361</v>
      </c>
      <c r="P363" s="1" t="s">
        <v>20078</v>
      </c>
      <c r="Q363" s="1" t="s">
        <v>20309</v>
      </c>
      <c r="R363" s="1" t="s">
        <v>13781</v>
      </c>
      <c r="S363" s="1" t="s">
        <v>361</v>
      </c>
      <c r="T363" s="1"/>
      <c r="U363" s="1"/>
      <c r="V363" s="1" t="s">
        <v>13791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14097</v>
      </c>
      <c r="F364" s="1" t="s">
        <v>15220</v>
      </c>
      <c r="G364" s="1" t="s">
        <v>16328</v>
      </c>
      <c r="H364" s="1" t="s">
        <v>17427</v>
      </c>
      <c r="I364" s="1" t="s">
        <v>10261</v>
      </c>
      <c r="J364" s="1"/>
      <c r="K364" s="1" t="s">
        <v>20071</v>
      </c>
      <c r="L364" s="1" t="s">
        <v>362</v>
      </c>
      <c r="M364" s="1" t="s">
        <v>11920</v>
      </c>
      <c r="N364" s="1" t="s">
        <v>13230</v>
      </c>
      <c r="O364" s="1" t="s">
        <v>362</v>
      </c>
      <c r="P364" s="1" t="s">
        <v>20078</v>
      </c>
      <c r="Q364" s="1" t="s">
        <v>20310</v>
      </c>
      <c r="R364" s="1" t="s">
        <v>13781</v>
      </c>
      <c r="S364" s="1" t="s">
        <v>362</v>
      </c>
      <c r="T364" s="1"/>
      <c r="U364" s="1"/>
      <c r="V364" s="1" t="s">
        <v>13791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14098</v>
      </c>
      <c r="F365" s="1" t="s">
        <v>15221</v>
      </c>
      <c r="G365" s="1" t="s">
        <v>16329</v>
      </c>
      <c r="H365" s="1" t="s">
        <v>17428</v>
      </c>
      <c r="I365" s="1" t="s">
        <v>10262</v>
      </c>
      <c r="J365" s="1"/>
      <c r="K365" s="1" t="s">
        <v>20071</v>
      </c>
      <c r="L365" s="1" t="s">
        <v>363</v>
      </c>
      <c r="M365" s="1" t="s">
        <v>11921</v>
      </c>
      <c r="N365" s="1" t="s">
        <v>13230</v>
      </c>
      <c r="O365" s="1" t="s">
        <v>363</v>
      </c>
      <c r="P365" s="1" t="s">
        <v>20078</v>
      </c>
      <c r="Q365" s="1" t="s">
        <v>20311</v>
      </c>
      <c r="R365" s="1" t="s">
        <v>13781</v>
      </c>
      <c r="S365" s="1" t="s">
        <v>363</v>
      </c>
      <c r="T365" s="1"/>
      <c r="U365" s="1"/>
      <c r="V365" s="1" t="s">
        <v>13791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5408</v>
      </c>
      <c r="G366" s="1" t="s">
        <v>7037</v>
      </c>
      <c r="H366" s="1" t="s">
        <v>8658</v>
      </c>
      <c r="I366" s="1" t="s">
        <v>10263</v>
      </c>
      <c r="J366" s="1"/>
      <c r="K366" s="1" t="s">
        <v>20071</v>
      </c>
      <c r="L366" s="1" t="s">
        <v>364</v>
      </c>
      <c r="M366" s="1" t="s">
        <v>11922</v>
      </c>
      <c r="N366" s="1" t="s">
        <v>13230</v>
      </c>
      <c r="O366" s="1" t="s">
        <v>364</v>
      </c>
      <c r="P366" s="1" t="s">
        <v>20079</v>
      </c>
      <c r="Q366" s="1" t="s">
        <v>20079</v>
      </c>
      <c r="R366" s="1" t="s">
        <v>13781</v>
      </c>
      <c r="S366" s="1" t="s">
        <v>364</v>
      </c>
      <c r="T366" s="1"/>
      <c r="U366" s="1" t="s">
        <v>21183</v>
      </c>
      <c r="V366" s="1" t="s">
        <v>13791</v>
      </c>
      <c r="W366" s="1" t="s">
        <v>364</v>
      </c>
      <c r="X366" s="1" t="s">
        <v>21198</v>
      </c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5409</v>
      </c>
      <c r="G367" s="1" t="s">
        <v>7038</v>
      </c>
      <c r="H367" s="1" t="s">
        <v>8659</v>
      </c>
      <c r="I367" s="1" t="s">
        <v>10264</v>
      </c>
      <c r="J367" s="1"/>
      <c r="K367" s="1" t="s">
        <v>20071</v>
      </c>
      <c r="L367" s="1" t="s">
        <v>365</v>
      </c>
      <c r="M367" s="1" t="s">
        <v>11923</v>
      </c>
      <c r="N367" s="1" t="s">
        <v>13230</v>
      </c>
      <c r="O367" s="1" t="s">
        <v>365</v>
      </c>
      <c r="P367" s="1" t="s">
        <v>20079</v>
      </c>
      <c r="Q367" s="1" t="s">
        <v>20079</v>
      </c>
      <c r="R367" s="1" t="s">
        <v>13781</v>
      </c>
      <c r="S367" s="1" t="s">
        <v>365</v>
      </c>
      <c r="T367" s="1"/>
      <c r="U367" s="1"/>
      <c r="V367" s="1" t="s">
        <v>13791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14099</v>
      </c>
      <c r="F368" s="1" t="s">
        <v>15222</v>
      </c>
      <c r="G368" s="1" t="s">
        <v>16330</v>
      </c>
      <c r="H368" s="1" t="s">
        <v>17429</v>
      </c>
      <c r="I368" s="1" t="s">
        <v>10265</v>
      </c>
      <c r="J368" s="1"/>
      <c r="K368" s="1" t="s">
        <v>20071</v>
      </c>
      <c r="L368" s="1" t="s">
        <v>366</v>
      </c>
      <c r="M368" s="1" t="s">
        <v>11924</v>
      </c>
      <c r="N368" s="1" t="s">
        <v>13230</v>
      </c>
      <c r="O368" s="1" t="s">
        <v>366</v>
      </c>
      <c r="P368" s="1" t="s">
        <v>20079</v>
      </c>
      <c r="Q368" s="1" t="s">
        <v>20079</v>
      </c>
      <c r="R368" s="1" t="s">
        <v>13781</v>
      </c>
      <c r="S368" s="1" t="s">
        <v>366</v>
      </c>
      <c r="T368" s="1"/>
      <c r="U368" s="1"/>
      <c r="V368" s="1" t="s">
        <v>13791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14100</v>
      </c>
      <c r="F369" s="1" t="s">
        <v>15223</v>
      </c>
      <c r="G369" s="1" t="s">
        <v>16331</v>
      </c>
      <c r="H369" s="1" t="s">
        <v>17430</v>
      </c>
      <c r="I369" s="1" t="s">
        <v>10266</v>
      </c>
      <c r="J369" s="1"/>
      <c r="K369" s="1" t="s">
        <v>20071</v>
      </c>
      <c r="L369" s="1" t="s">
        <v>367</v>
      </c>
      <c r="M369" s="1" t="s">
        <v>11925</v>
      </c>
      <c r="N369" s="1" t="s">
        <v>13230</v>
      </c>
      <c r="O369" s="1" t="s">
        <v>367</v>
      </c>
      <c r="P369" s="1" t="s">
        <v>20079</v>
      </c>
      <c r="Q369" s="1" t="s">
        <v>20079</v>
      </c>
      <c r="R369" s="1" t="s">
        <v>13781</v>
      </c>
      <c r="S369" s="1" t="s">
        <v>367</v>
      </c>
      <c r="T369" s="1"/>
      <c r="U369" s="1"/>
      <c r="V369" s="1" t="s">
        <v>13791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5412</v>
      </c>
      <c r="G370" s="1" t="s">
        <v>7041</v>
      </c>
      <c r="H370" s="1" t="s">
        <v>8662</v>
      </c>
      <c r="I370" s="1" t="s">
        <v>10267</v>
      </c>
      <c r="J370" s="1"/>
      <c r="K370" s="1" t="s">
        <v>20071</v>
      </c>
      <c r="L370" s="1" t="s">
        <v>368</v>
      </c>
      <c r="M370" s="1" t="s">
        <v>11926</v>
      </c>
      <c r="N370" s="1" t="s">
        <v>13230</v>
      </c>
      <c r="O370" s="1" t="s">
        <v>368</v>
      </c>
      <c r="P370" s="1" t="s">
        <v>20079</v>
      </c>
      <c r="Q370" s="1" t="s">
        <v>20079</v>
      </c>
      <c r="R370" s="1" t="s">
        <v>13781</v>
      </c>
      <c r="S370" s="1" t="s">
        <v>368</v>
      </c>
      <c r="T370" s="1"/>
      <c r="U370" s="1"/>
      <c r="V370" s="1" t="s">
        <v>13791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14101</v>
      </c>
      <c r="F371" s="1" t="s">
        <v>15224</v>
      </c>
      <c r="G371" s="1" t="s">
        <v>16332</v>
      </c>
      <c r="H371" s="1" t="s">
        <v>17431</v>
      </c>
      <c r="I371" s="1" t="s">
        <v>10268</v>
      </c>
      <c r="J371" s="1"/>
      <c r="K371" s="1" t="s">
        <v>20071</v>
      </c>
      <c r="L371" s="1" t="s">
        <v>369</v>
      </c>
      <c r="M371" s="1" t="s">
        <v>11927</v>
      </c>
      <c r="N371" s="1" t="s">
        <v>13230</v>
      </c>
      <c r="O371" s="1" t="s">
        <v>369</v>
      </c>
      <c r="P371" s="1" t="s">
        <v>20079</v>
      </c>
      <c r="Q371" s="1" t="s">
        <v>20079</v>
      </c>
      <c r="R371" s="1" t="s">
        <v>13781</v>
      </c>
      <c r="S371" s="1" t="s">
        <v>369</v>
      </c>
      <c r="T371" s="1"/>
      <c r="U371" s="1"/>
      <c r="V371" s="1" t="s">
        <v>13791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14102</v>
      </c>
      <c r="F372" s="1" t="s">
        <v>15225</v>
      </c>
      <c r="G372" s="1" t="s">
        <v>16333</v>
      </c>
      <c r="H372" s="1" t="s">
        <v>17432</v>
      </c>
      <c r="I372" s="1" t="s">
        <v>10269</v>
      </c>
      <c r="J372" s="1"/>
      <c r="K372" s="1" t="s">
        <v>20071</v>
      </c>
      <c r="L372" s="1" t="s">
        <v>370</v>
      </c>
      <c r="M372" s="1" t="s">
        <v>11928</v>
      </c>
      <c r="N372" s="1" t="s">
        <v>13230</v>
      </c>
      <c r="O372" s="1" t="s">
        <v>370</v>
      </c>
      <c r="P372" s="1" t="s">
        <v>20079</v>
      </c>
      <c r="Q372" s="1" t="s">
        <v>20079</v>
      </c>
      <c r="R372" s="1" t="s">
        <v>13781</v>
      </c>
      <c r="S372" s="1" t="s">
        <v>370</v>
      </c>
      <c r="T372" s="1"/>
      <c r="U372" s="1"/>
      <c r="V372" s="1" t="s">
        <v>13791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14103</v>
      </c>
      <c r="F373" s="1" t="s">
        <v>15226</v>
      </c>
      <c r="G373" s="1" t="s">
        <v>16334</v>
      </c>
      <c r="H373" s="1" t="s">
        <v>17433</v>
      </c>
      <c r="I373" s="1" t="s">
        <v>10270</v>
      </c>
      <c r="J373" s="1"/>
      <c r="K373" s="1" t="s">
        <v>20071</v>
      </c>
      <c r="L373" s="1" t="s">
        <v>371</v>
      </c>
      <c r="M373" s="1" t="s">
        <v>11929</v>
      </c>
      <c r="N373" s="1" t="s">
        <v>13230</v>
      </c>
      <c r="O373" s="1" t="s">
        <v>371</v>
      </c>
      <c r="P373" s="1" t="s">
        <v>20079</v>
      </c>
      <c r="Q373" s="1" t="s">
        <v>20079</v>
      </c>
      <c r="R373" s="1" t="s">
        <v>13781</v>
      </c>
      <c r="S373" s="1" t="s">
        <v>371</v>
      </c>
      <c r="T373" s="1"/>
      <c r="U373" s="1"/>
      <c r="V373" s="1" t="s">
        <v>13791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14104</v>
      </c>
      <c r="F374" s="1" t="s">
        <v>15227</v>
      </c>
      <c r="G374" s="1" t="s">
        <v>16335</v>
      </c>
      <c r="H374" s="1" t="s">
        <v>17434</v>
      </c>
      <c r="I374" s="1" t="s">
        <v>10271</v>
      </c>
      <c r="J374" s="1"/>
      <c r="K374" s="1" t="s">
        <v>20071</v>
      </c>
      <c r="L374" s="1" t="s">
        <v>372</v>
      </c>
      <c r="M374" s="1" t="s">
        <v>11930</v>
      </c>
      <c r="N374" s="1" t="s">
        <v>13230</v>
      </c>
      <c r="O374" s="1" t="s">
        <v>372</v>
      </c>
      <c r="P374" s="1" t="s">
        <v>20079</v>
      </c>
      <c r="Q374" s="1" t="s">
        <v>20079</v>
      </c>
      <c r="R374" s="1" t="s">
        <v>13781</v>
      </c>
      <c r="S374" s="1" t="s">
        <v>372</v>
      </c>
      <c r="T374" s="1"/>
      <c r="U374" s="1"/>
      <c r="V374" s="1" t="s">
        <v>13791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14105</v>
      </c>
      <c r="F375" s="1" t="s">
        <v>15228</v>
      </c>
      <c r="G375" s="1" t="s">
        <v>16336</v>
      </c>
      <c r="H375" s="1" t="s">
        <v>17435</v>
      </c>
      <c r="I375" s="1" t="s">
        <v>10272</v>
      </c>
      <c r="J375" s="1"/>
      <c r="K375" s="1" t="s">
        <v>20071</v>
      </c>
      <c r="L375" s="1" t="s">
        <v>373</v>
      </c>
      <c r="M375" s="1" t="s">
        <v>11931</v>
      </c>
      <c r="N375" s="1" t="s">
        <v>13230</v>
      </c>
      <c r="O375" s="1" t="s">
        <v>373</v>
      </c>
      <c r="P375" s="1" t="s">
        <v>20079</v>
      </c>
      <c r="Q375" s="1" t="s">
        <v>20079</v>
      </c>
      <c r="R375" s="1" t="s">
        <v>13781</v>
      </c>
      <c r="S375" s="1" t="s">
        <v>373</v>
      </c>
      <c r="T375" s="1"/>
      <c r="U375" s="1"/>
      <c r="V375" s="1" t="s">
        <v>13791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14106</v>
      </c>
      <c r="F376" s="1" t="s">
        <v>15229</v>
      </c>
      <c r="G376" s="1" t="s">
        <v>16337</v>
      </c>
      <c r="H376" s="1" t="s">
        <v>17436</v>
      </c>
      <c r="I376" s="1" t="s">
        <v>10273</v>
      </c>
      <c r="J376" s="1"/>
      <c r="K376" s="1" t="s">
        <v>20071</v>
      </c>
      <c r="L376" s="1" t="s">
        <v>374</v>
      </c>
      <c r="M376" s="1" t="s">
        <v>11932</v>
      </c>
      <c r="N376" s="1" t="s">
        <v>13230</v>
      </c>
      <c r="O376" s="1" t="s">
        <v>374</v>
      </c>
      <c r="P376" s="1" t="s">
        <v>20079</v>
      </c>
      <c r="Q376" s="1" t="s">
        <v>20079</v>
      </c>
      <c r="R376" s="1" t="s">
        <v>13781</v>
      </c>
      <c r="S376" s="1" t="s">
        <v>374</v>
      </c>
      <c r="T376" s="1"/>
      <c r="U376" s="1"/>
      <c r="V376" s="1" t="s">
        <v>13791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14107</v>
      </c>
      <c r="F377" s="1" t="s">
        <v>15230</v>
      </c>
      <c r="G377" s="1" t="s">
        <v>16338</v>
      </c>
      <c r="H377" s="1" t="s">
        <v>17437</v>
      </c>
      <c r="I377" s="1" t="s">
        <v>10274</v>
      </c>
      <c r="J377" s="1"/>
      <c r="K377" s="1" t="s">
        <v>20071</v>
      </c>
      <c r="L377" s="1" t="s">
        <v>375</v>
      </c>
      <c r="M377" s="1" t="s">
        <v>11933</v>
      </c>
      <c r="N377" s="1" t="s">
        <v>13230</v>
      </c>
      <c r="O377" s="1" t="s">
        <v>375</v>
      </c>
      <c r="P377" s="1" t="s">
        <v>20079</v>
      </c>
      <c r="Q377" s="1" t="s">
        <v>20079</v>
      </c>
      <c r="R377" s="1" t="s">
        <v>13781</v>
      </c>
      <c r="S377" s="1" t="s">
        <v>375</v>
      </c>
      <c r="T377" s="1"/>
      <c r="U377" s="1"/>
      <c r="V377" s="1" t="s">
        <v>13791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14108</v>
      </c>
      <c r="F378" s="1" t="s">
        <v>15231</v>
      </c>
      <c r="G378" s="1" t="s">
        <v>16339</v>
      </c>
      <c r="H378" s="1" t="s">
        <v>17438</v>
      </c>
      <c r="I378" s="1" t="s">
        <v>10275</v>
      </c>
      <c r="J378" s="1"/>
      <c r="K378" s="1" t="s">
        <v>20071</v>
      </c>
      <c r="L378" s="1" t="s">
        <v>376</v>
      </c>
      <c r="M378" s="1" t="s">
        <v>11934</v>
      </c>
      <c r="N378" s="1" t="s">
        <v>13230</v>
      </c>
      <c r="O378" s="1" t="s">
        <v>376</v>
      </c>
      <c r="P378" s="1" t="s">
        <v>20079</v>
      </c>
      <c r="Q378" s="1" t="s">
        <v>20079</v>
      </c>
      <c r="R378" s="1" t="s">
        <v>13781</v>
      </c>
      <c r="S378" s="1" t="s">
        <v>376</v>
      </c>
      <c r="T378" s="1"/>
      <c r="U378" s="1"/>
      <c r="V378" s="1" t="s">
        <v>13791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5421</v>
      </c>
      <c r="G379" s="1" t="s">
        <v>7050</v>
      </c>
      <c r="H379" s="1" t="s">
        <v>8671</v>
      </c>
      <c r="I379" s="1" t="s">
        <v>10276</v>
      </c>
      <c r="J379" s="1"/>
      <c r="K379" s="1" t="s">
        <v>20071</v>
      </c>
      <c r="L379" s="1" t="s">
        <v>377</v>
      </c>
      <c r="M379" s="1" t="s">
        <v>11935</v>
      </c>
      <c r="N379" s="1" t="s">
        <v>13230</v>
      </c>
      <c r="O379" s="1" t="s">
        <v>377</v>
      </c>
      <c r="P379" s="1" t="s">
        <v>20079</v>
      </c>
      <c r="Q379" s="1" t="s">
        <v>20079</v>
      </c>
      <c r="R379" s="1" t="s">
        <v>13781</v>
      </c>
      <c r="S379" s="1" t="s">
        <v>377</v>
      </c>
      <c r="T379" s="1"/>
      <c r="U379" s="1"/>
      <c r="V379" s="1" t="s">
        <v>13791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14109</v>
      </c>
      <c r="F380" s="1" t="s">
        <v>15232</v>
      </c>
      <c r="G380" s="1" t="s">
        <v>16340</v>
      </c>
      <c r="H380" s="1" t="s">
        <v>17439</v>
      </c>
      <c r="I380" s="1" t="s">
        <v>10277</v>
      </c>
      <c r="J380" s="1"/>
      <c r="K380" s="1" t="s">
        <v>20071</v>
      </c>
      <c r="L380" s="1" t="s">
        <v>378</v>
      </c>
      <c r="M380" s="1" t="s">
        <v>11936</v>
      </c>
      <c r="N380" s="1" t="s">
        <v>13230</v>
      </c>
      <c r="O380" s="1" t="s">
        <v>378</v>
      </c>
      <c r="P380" s="1" t="s">
        <v>20079</v>
      </c>
      <c r="Q380" s="1" t="s">
        <v>20079</v>
      </c>
      <c r="R380" s="1" t="s">
        <v>13781</v>
      </c>
      <c r="S380" s="1" t="s">
        <v>378</v>
      </c>
      <c r="T380" s="1"/>
      <c r="U380" s="1"/>
      <c r="V380" s="1" t="s">
        <v>13791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14110</v>
      </c>
      <c r="F381" s="1" t="s">
        <v>15233</v>
      </c>
      <c r="G381" s="1" t="s">
        <v>16341</v>
      </c>
      <c r="H381" s="1" t="s">
        <v>17440</v>
      </c>
      <c r="I381" s="1" t="s">
        <v>10278</v>
      </c>
      <c r="J381" s="1"/>
      <c r="K381" s="1" t="s">
        <v>20071</v>
      </c>
      <c r="L381" s="1" t="s">
        <v>379</v>
      </c>
      <c r="M381" s="1" t="s">
        <v>11937</v>
      </c>
      <c r="N381" s="1" t="s">
        <v>13230</v>
      </c>
      <c r="O381" s="1" t="s">
        <v>379</v>
      </c>
      <c r="P381" s="1" t="s">
        <v>20079</v>
      </c>
      <c r="Q381" s="1" t="s">
        <v>20079</v>
      </c>
      <c r="R381" s="1" t="s">
        <v>13781</v>
      </c>
      <c r="S381" s="1" t="s">
        <v>379</v>
      </c>
      <c r="T381" s="1"/>
      <c r="U381" s="1"/>
      <c r="V381" s="1" t="s">
        <v>13791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14111</v>
      </c>
      <c r="F382" s="1" t="s">
        <v>15234</v>
      </c>
      <c r="G382" s="1" t="s">
        <v>16342</v>
      </c>
      <c r="H382" s="1" t="s">
        <v>17441</v>
      </c>
      <c r="I382" s="1" t="s">
        <v>10279</v>
      </c>
      <c r="J382" s="1"/>
      <c r="K382" s="1" t="s">
        <v>20071</v>
      </c>
      <c r="L382" s="1" t="s">
        <v>380</v>
      </c>
      <c r="M382" s="1" t="s">
        <v>11938</v>
      </c>
      <c r="N382" s="1" t="s">
        <v>13230</v>
      </c>
      <c r="O382" s="1" t="s">
        <v>380</v>
      </c>
      <c r="P382" s="1" t="s">
        <v>20079</v>
      </c>
      <c r="Q382" s="1" t="s">
        <v>20079</v>
      </c>
      <c r="R382" s="1" t="s">
        <v>13781</v>
      </c>
      <c r="S382" s="1" t="s">
        <v>380</v>
      </c>
      <c r="T382" s="1"/>
      <c r="U382" s="1"/>
      <c r="V382" s="1" t="s">
        <v>13791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14112</v>
      </c>
      <c r="F383" s="1" t="s">
        <v>15235</v>
      </c>
      <c r="G383" s="1" t="s">
        <v>16343</v>
      </c>
      <c r="H383" s="1" t="s">
        <v>17442</v>
      </c>
      <c r="I383" s="1" t="s">
        <v>10280</v>
      </c>
      <c r="J383" s="1"/>
      <c r="K383" s="1" t="s">
        <v>20071</v>
      </c>
      <c r="L383" s="1" t="s">
        <v>381</v>
      </c>
      <c r="M383" s="1" t="s">
        <v>11939</v>
      </c>
      <c r="N383" s="1" t="s">
        <v>13230</v>
      </c>
      <c r="O383" s="1" t="s">
        <v>381</v>
      </c>
      <c r="P383" s="1" t="s">
        <v>20079</v>
      </c>
      <c r="Q383" s="1" t="s">
        <v>20079</v>
      </c>
      <c r="R383" s="1" t="s">
        <v>13781</v>
      </c>
      <c r="S383" s="1" t="s">
        <v>381</v>
      </c>
      <c r="T383" s="1"/>
      <c r="U383" s="1"/>
      <c r="V383" s="1" t="s">
        <v>13791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14113</v>
      </c>
      <c r="F384" s="1" t="s">
        <v>15236</v>
      </c>
      <c r="G384" s="1" t="s">
        <v>16344</v>
      </c>
      <c r="H384" s="1" t="s">
        <v>15236</v>
      </c>
      <c r="I384" s="1" t="s">
        <v>10281</v>
      </c>
      <c r="J384" s="1"/>
      <c r="K384" s="1" t="s">
        <v>20071</v>
      </c>
      <c r="L384" s="1" t="s">
        <v>382</v>
      </c>
      <c r="M384" s="1" t="s">
        <v>11940</v>
      </c>
      <c r="N384" s="1" t="s">
        <v>13230</v>
      </c>
      <c r="O384" s="1" t="s">
        <v>382</v>
      </c>
      <c r="P384" s="1" t="s">
        <v>20079</v>
      </c>
      <c r="Q384" s="1" t="s">
        <v>20079</v>
      </c>
      <c r="R384" s="1" t="s">
        <v>13781</v>
      </c>
      <c r="S384" s="1" t="s">
        <v>382</v>
      </c>
      <c r="T384" s="1"/>
      <c r="U384" s="1"/>
      <c r="V384" s="1" t="s">
        <v>13791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5427</v>
      </c>
      <c r="G385" s="1" t="s">
        <v>7056</v>
      </c>
      <c r="H385" s="1" t="s">
        <v>8676</v>
      </c>
      <c r="I385" s="1" t="s">
        <v>10282</v>
      </c>
      <c r="J385" s="1"/>
      <c r="K385" s="1" t="s">
        <v>20071</v>
      </c>
      <c r="L385" s="1" t="s">
        <v>383</v>
      </c>
      <c r="M385" s="1" t="s">
        <v>11941</v>
      </c>
      <c r="N385" s="1" t="s">
        <v>13230</v>
      </c>
      <c r="O385" s="1" t="s">
        <v>383</v>
      </c>
      <c r="P385" s="1" t="s">
        <v>20079</v>
      </c>
      <c r="Q385" s="1" t="s">
        <v>20079</v>
      </c>
      <c r="R385" s="1" t="s">
        <v>13781</v>
      </c>
      <c r="S385" s="1" t="s">
        <v>383</v>
      </c>
      <c r="T385" s="1"/>
      <c r="U385" s="1"/>
      <c r="V385" s="1" t="s">
        <v>13791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14114</v>
      </c>
      <c r="F386" s="1" t="s">
        <v>15237</v>
      </c>
      <c r="G386" s="1" t="s">
        <v>16345</v>
      </c>
      <c r="H386" s="1" t="s">
        <v>17443</v>
      </c>
      <c r="I386" s="1" t="s">
        <v>10283</v>
      </c>
      <c r="J386" s="1"/>
      <c r="K386" s="1" t="s">
        <v>20071</v>
      </c>
      <c r="L386" s="1" t="s">
        <v>384</v>
      </c>
      <c r="M386" s="1" t="s">
        <v>11942</v>
      </c>
      <c r="N386" s="1" t="s">
        <v>13230</v>
      </c>
      <c r="O386" s="1" t="s">
        <v>384</v>
      </c>
      <c r="P386" s="1" t="s">
        <v>20079</v>
      </c>
      <c r="Q386" s="1" t="s">
        <v>20079</v>
      </c>
      <c r="R386" s="1" t="s">
        <v>13781</v>
      </c>
      <c r="S386" s="1" t="s">
        <v>384</v>
      </c>
      <c r="T386" s="1"/>
      <c r="U386" s="1"/>
      <c r="V386" s="1" t="s">
        <v>13791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14115</v>
      </c>
      <c r="F387" s="1" t="s">
        <v>15238</v>
      </c>
      <c r="G387" s="1" t="s">
        <v>16346</v>
      </c>
      <c r="H387" s="1" t="s">
        <v>17444</v>
      </c>
      <c r="I387" s="1" t="s">
        <v>10284</v>
      </c>
      <c r="J387" s="1"/>
      <c r="K387" s="1" t="s">
        <v>20071</v>
      </c>
      <c r="L387" s="1" t="s">
        <v>385</v>
      </c>
      <c r="M387" s="1" t="s">
        <v>11943</v>
      </c>
      <c r="N387" s="1" t="s">
        <v>13230</v>
      </c>
      <c r="O387" s="1" t="s">
        <v>385</v>
      </c>
      <c r="P387" s="1" t="s">
        <v>20079</v>
      </c>
      <c r="Q387" s="1" t="s">
        <v>20079</v>
      </c>
      <c r="R387" s="1" t="s">
        <v>13781</v>
      </c>
      <c r="S387" s="1" t="s">
        <v>385</v>
      </c>
      <c r="T387" s="1"/>
      <c r="U387" s="1"/>
      <c r="V387" s="1" t="s">
        <v>13791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14116</v>
      </c>
      <c r="F388" s="1" t="s">
        <v>15239</v>
      </c>
      <c r="G388" s="1" t="s">
        <v>16347</v>
      </c>
      <c r="H388" s="1" t="s">
        <v>17445</v>
      </c>
      <c r="I388" s="1" t="s">
        <v>10285</v>
      </c>
      <c r="J388" s="1"/>
      <c r="K388" s="1" t="s">
        <v>20071</v>
      </c>
      <c r="L388" s="1" t="s">
        <v>386</v>
      </c>
      <c r="M388" s="1" t="s">
        <v>11944</v>
      </c>
      <c r="N388" s="1" t="s">
        <v>13230</v>
      </c>
      <c r="O388" s="1" t="s">
        <v>386</v>
      </c>
      <c r="P388" s="1" t="s">
        <v>20079</v>
      </c>
      <c r="Q388" s="1" t="s">
        <v>20079</v>
      </c>
      <c r="R388" s="1" t="s">
        <v>13781</v>
      </c>
      <c r="S388" s="1" t="s">
        <v>386</v>
      </c>
      <c r="T388" s="1"/>
      <c r="U388" s="1"/>
      <c r="V388" s="1" t="s">
        <v>13791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5431</v>
      </c>
      <c r="G389" s="1" t="s">
        <v>7060</v>
      </c>
      <c r="H389" s="1" t="s">
        <v>8680</v>
      </c>
      <c r="I389" s="1" t="s">
        <v>10286</v>
      </c>
      <c r="J389" s="1"/>
      <c r="K389" s="1" t="s">
        <v>20071</v>
      </c>
      <c r="L389" s="1" t="s">
        <v>387</v>
      </c>
      <c r="M389" s="1" t="s">
        <v>11945</v>
      </c>
      <c r="N389" s="1" t="s">
        <v>13230</v>
      </c>
      <c r="O389" s="1" t="s">
        <v>387</v>
      </c>
      <c r="P389" s="1" t="s">
        <v>20079</v>
      </c>
      <c r="Q389" s="1" t="s">
        <v>20079</v>
      </c>
      <c r="R389" s="1" t="s">
        <v>13781</v>
      </c>
      <c r="S389" s="1" t="s">
        <v>387</v>
      </c>
      <c r="T389" s="1"/>
      <c r="U389" s="1"/>
      <c r="V389" s="1" t="s">
        <v>13791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14117</v>
      </c>
      <c r="F390" s="1" t="s">
        <v>15240</v>
      </c>
      <c r="G390" s="1" t="s">
        <v>16348</v>
      </c>
      <c r="H390" s="1" t="s">
        <v>17446</v>
      </c>
      <c r="I390" s="1" t="s">
        <v>10287</v>
      </c>
      <c r="J390" s="1"/>
      <c r="K390" s="1" t="s">
        <v>20071</v>
      </c>
      <c r="L390" s="1" t="s">
        <v>388</v>
      </c>
      <c r="M390" s="1" t="s">
        <v>11946</v>
      </c>
      <c r="N390" s="1" t="s">
        <v>13230</v>
      </c>
      <c r="O390" s="1" t="s">
        <v>388</v>
      </c>
      <c r="P390" s="1" t="s">
        <v>20079</v>
      </c>
      <c r="Q390" s="1" t="s">
        <v>20079</v>
      </c>
      <c r="R390" s="1" t="s">
        <v>13781</v>
      </c>
      <c r="S390" s="1" t="s">
        <v>388</v>
      </c>
      <c r="T390" s="1"/>
      <c r="U390" s="1"/>
      <c r="V390" s="1" t="s">
        <v>13791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14118</v>
      </c>
      <c r="F391" s="1" t="s">
        <v>15241</v>
      </c>
      <c r="G391" s="1" t="s">
        <v>16349</v>
      </c>
      <c r="H391" s="1" t="s">
        <v>17447</v>
      </c>
      <c r="I391" s="1" t="s">
        <v>10288</v>
      </c>
      <c r="J391" s="1"/>
      <c r="K391" s="1" t="s">
        <v>20071</v>
      </c>
      <c r="L391" s="1" t="s">
        <v>389</v>
      </c>
      <c r="M391" s="1" t="s">
        <v>11947</v>
      </c>
      <c r="N391" s="1" t="s">
        <v>13230</v>
      </c>
      <c r="O391" s="1" t="s">
        <v>389</v>
      </c>
      <c r="P391" s="1" t="s">
        <v>20079</v>
      </c>
      <c r="Q391" s="1" t="s">
        <v>20079</v>
      </c>
      <c r="R391" s="1" t="s">
        <v>13781</v>
      </c>
      <c r="S391" s="1" t="s">
        <v>389</v>
      </c>
      <c r="T391" s="1"/>
      <c r="U391" s="1"/>
      <c r="V391" s="1" t="s">
        <v>13791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5434</v>
      </c>
      <c r="G392" s="1" t="s">
        <v>7063</v>
      </c>
      <c r="H392" s="1" t="s">
        <v>8680</v>
      </c>
      <c r="I392" s="1" t="s">
        <v>10289</v>
      </c>
      <c r="J392" s="1"/>
      <c r="K392" s="1" t="s">
        <v>20071</v>
      </c>
      <c r="L392" s="1" t="s">
        <v>390</v>
      </c>
      <c r="M392" s="1" t="s">
        <v>11948</v>
      </c>
      <c r="N392" s="1" t="s">
        <v>13230</v>
      </c>
      <c r="O392" s="1" t="s">
        <v>390</v>
      </c>
      <c r="P392" s="1" t="s">
        <v>20079</v>
      </c>
      <c r="Q392" s="1" t="s">
        <v>20079</v>
      </c>
      <c r="R392" s="1" t="s">
        <v>13781</v>
      </c>
      <c r="S392" s="1" t="s">
        <v>390</v>
      </c>
      <c r="T392" s="1"/>
      <c r="U392" s="1"/>
      <c r="V392" s="1" t="s">
        <v>13791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14119</v>
      </c>
      <c r="F393" s="1" t="s">
        <v>15242</v>
      </c>
      <c r="G393" s="1" t="s">
        <v>16350</v>
      </c>
      <c r="H393" s="1" t="s">
        <v>17448</v>
      </c>
      <c r="I393" s="1" t="s">
        <v>10290</v>
      </c>
      <c r="J393" s="1"/>
      <c r="K393" s="1" t="s">
        <v>20071</v>
      </c>
      <c r="L393" s="1" t="s">
        <v>391</v>
      </c>
      <c r="M393" s="1" t="s">
        <v>11949</v>
      </c>
      <c r="N393" s="1" t="s">
        <v>13230</v>
      </c>
      <c r="O393" s="1" t="s">
        <v>391</v>
      </c>
      <c r="P393" s="1" t="s">
        <v>20079</v>
      </c>
      <c r="Q393" s="1" t="s">
        <v>20079</v>
      </c>
      <c r="R393" s="1" t="s">
        <v>13781</v>
      </c>
      <c r="S393" s="1" t="s">
        <v>391</v>
      </c>
      <c r="T393" s="1"/>
      <c r="U393" s="1"/>
      <c r="V393" s="1" t="s">
        <v>13791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14120</v>
      </c>
      <c r="F394" s="1" t="s">
        <v>15243</v>
      </c>
      <c r="G394" s="1" t="s">
        <v>16351</v>
      </c>
      <c r="H394" s="1" t="s">
        <v>17449</v>
      </c>
      <c r="I394" s="1" t="s">
        <v>10291</v>
      </c>
      <c r="J394" s="1"/>
      <c r="K394" s="1" t="s">
        <v>20071</v>
      </c>
      <c r="L394" s="1" t="s">
        <v>392</v>
      </c>
      <c r="M394" s="1" t="s">
        <v>11950</v>
      </c>
      <c r="N394" s="1" t="s">
        <v>13230</v>
      </c>
      <c r="O394" s="1" t="s">
        <v>392</v>
      </c>
      <c r="P394" s="1" t="s">
        <v>20079</v>
      </c>
      <c r="Q394" s="1" t="s">
        <v>20079</v>
      </c>
      <c r="R394" s="1" t="s">
        <v>13781</v>
      </c>
      <c r="S394" s="1" t="s">
        <v>392</v>
      </c>
      <c r="T394" s="1"/>
      <c r="U394" s="1"/>
      <c r="V394" s="1" t="s">
        <v>13791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14121</v>
      </c>
      <c r="F395" s="1" t="s">
        <v>15244</v>
      </c>
      <c r="G395" s="1" t="s">
        <v>16352</v>
      </c>
      <c r="H395" s="1" t="s">
        <v>17450</v>
      </c>
      <c r="I395" s="1" t="s">
        <v>10292</v>
      </c>
      <c r="J395" s="1"/>
      <c r="K395" s="1" t="s">
        <v>20071</v>
      </c>
      <c r="L395" s="1" t="s">
        <v>393</v>
      </c>
      <c r="M395" s="1" t="s">
        <v>11951</v>
      </c>
      <c r="N395" s="1" t="s">
        <v>13230</v>
      </c>
      <c r="O395" s="1" t="s">
        <v>393</v>
      </c>
      <c r="P395" s="1" t="s">
        <v>20079</v>
      </c>
      <c r="Q395" s="1" t="s">
        <v>20079</v>
      </c>
      <c r="R395" s="1" t="s">
        <v>13781</v>
      </c>
      <c r="S395" s="1" t="s">
        <v>393</v>
      </c>
      <c r="T395" s="1"/>
      <c r="U395" s="1"/>
      <c r="V395" s="1" t="s">
        <v>13791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14122</v>
      </c>
      <c r="F396" s="1" t="s">
        <v>15245</v>
      </c>
      <c r="G396" s="1" t="s">
        <v>16353</v>
      </c>
      <c r="H396" s="1" t="s">
        <v>17451</v>
      </c>
      <c r="I396" s="1" t="s">
        <v>10293</v>
      </c>
      <c r="J396" s="1"/>
      <c r="K396" s="1" t="s">
        <v>20071</v>
      </c>
      <c r="L396" s="1" t="s">
        <v>394</v>
      </c>
      <c r="M396" s="1" t="s">
        <v>11952</v>
      </c>
      <c r="N396" s="1" t="s">
        <v>13230</v>
      </c>
      <c r="O396" s="1" t="s">
        <v>394</v>
      </c>
      <c r="P396" s="1" t="s">
        <v>20079</v>
      </c>
      <c r="Q396" s="1" t="s">
        <v>20079</v>
      </c>
      <c r="R396" s="1" t="s">
        <v>13781</v>
      </c>
      <c r="S396" s="1" t="s">
        <v>394</v>
      </c>
      <c r="T396" s="1"/>
      <c r="U396" s="1"/>
      <c r="V396" s="1" t="s">
        <v>13791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5439</v>
      </c>
      <c r="G397" s="1" t="s">
        <v>7068</v>
      </c>
      <c r="H397" s="1" t="s">
        <v>8687</v>
      </c>
      <c r="I397" s="1" t="s">
        <v>10294</v>
      </c>
      <c r="J397" s="1"/>
      <c r="K397" s="1" t="s">
        <v>20071</v>
      </c>
      <c r="L397" s="1" t="s">
        <v>395</v>
      </c>
      <c r="M397" s="1" t="s">
        <v>11953</v>
      </c>
      <c r="N397" s="1" t="s">
        <v>13230</v>
      </c>
      <c r="O397" s="1" t="s">
        <v>395</v>
      </c>
      <c r="P397" s="1" t="s">
        <v>20079</v>
      </c>
      <c r="Q397" s="1" t="s">
        <v>20079</v>
      </c>
      <c r="R397" s="1" t="s">
        <v>13781</v>
      </c>
      <c r="S397" s="1" t="s">
        <v>395</v>
      </c>
      <c r="T397" s="1"/>
      <c r="U397" s="1"/>
      <c r="V397" s="1" t="s">
        <v>13791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14123</v>
      </c>
      <c r="F398" s="1" t="s">
        <v>15246</v>
      </c>
      <c r="G398" s="1" t="s">
        <v>16354</v>
      </c>
      <c r="H398" s="1" t="s">
        <v>17452</v>
      </c>
      <c r="I398" s="1" t="s">
        <v>10295</v>
      </c>
      <c r="J398" s="1"/>
      <c r="K398" s="1" t="s">
        <v>20071</v>
      </c>
      <c r="L398" s="1" t="s">
        <v>396</v>
      </c>
      <c r="M398" s="1" t="s">
        <v>11954</v>
      </c>
      <c r="N398" s="1" t="s">
        <v>13230</v>
      </c>
      <c r="O398" s="1" t="s">
        <v>396</v>
      </c>
      <c r="P398" s="1" t="s">
        <v>20080</v>
      </c>
      <c r="Q398" s="1" t="s">
        <v>20312</v>
      </c>
      <c r="R398" s="1" t="s">
        <v>13781</v>
      </c>
      <c r="S398" s="1" t="s">
        <v>396</v>
      </c>
      <c r="T398" s="1" t="s">
        <v>21167</v>
      </c>
      <c r="U398" s="1"/>
      <c r="V398" s="1" t="s">
        <v>13791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14124</v>
      </c>
      <c r="F399" s="1" t="s">
        <v>15247</v>
      </c>
      <c r="G399" s="1" t="s">
        <v>16355</v>
      </c>
      <c r="H399" s="1" t="s">
        <v>17453</v>
      </c>
      <c r="I399" s="1" t="s">
        <v>10296</v>
      </c>
      <c r="J399" s="1"/>
      <c r="K399" s="1" t="s">
        <v>20071</v>
      </c>
      <c r="L399" s="1" t="s">
        <v>397</v>
      </c>
      <c r="M399" s="1" t="s">
        <v>11955</v>
      </c>
      <c r="N399" s="1" t="s">
        <v>13230</v>
      </c>
      <c r="O399" s="1" t="s">
        <v>397</v>
      </c>
      <c r="P399" s="1" t="s">
        <v>20080</v>
      </c>
      <c r="Q399" s="1" t="s">
        <v>20313</v>
      </c>
      <c r="R399" s="1" t="s">
        <v>13781</v>
      </c>
      <c r="S399" s="1" t="s">
        <v>397</v>
      </c>
      <c r="T399" s="1"/>
      <c r="U399" s="1"/>
      <c r="V399" s="1" t="s">
        <v>13791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14125</v>
      </c>
      <c r="F400" s="1" t="s">
        <v>15248</v>
      </c>
      <c r="G400" s="1" t="s">
        <v>16356</v>
      </c>
      <c r="H400" s="1" t="s">
        <v>17454</v>
      </c>
      <c r="I400" s="1" t="s">
        <v>10297</v>
      </c>
      <c r="J400" s="1"/>
      <c r="K400" s="1" t="s">
        <v>20071</v>
      </c>
      <c r="L400" s="1" t="s">
        <v>398</v>
      </c>
      <c r="M400" s="1" t="s">
        <v>11956</v>
      </c>
      <c r="N400" s="1" t="s">
        <v>13230</v>
      </c>
      <c r="O400" s="1" t="s">
        <v>398</v>
      </c>
      <c r="P400" s="1" t="s">
        <v>20080</v>
      </c>
      <c r="Q400" s="1" t="s">
        <v>20314</v>
      </c>
      <c r="R400" s="1" t="s">
        <v>13781</v>
      </c>
      <c r="S400" s="1" t="s">
        <v>398</v>
      </c>
      <c r="T400" s="1"/>
      <c r="U400" s="1"/>
      <c r="V400" s="1" t="s">
        <v>13791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14126</v>
      </c>
      <c r="F401" s="1" t="s">
        <v>15249</v>
      </c>
      <c r="G401" s="1" t="s">
        <v>16357</v>
      </c>
      <c r="H401" s="1" t="s">
        <v>17455</v>
      </c>
      <c r="I401" s="1" t="s">
        <v>10298</v>
      </c>
      <c r="J401" s="1"/>
      <c r="K401" s="1" t="s">
        <v>20071</v>
      </c>
      <c r="L401" s="1" t="s">
        <v>399</v>
      </c>
      <c r="M401" s="1" t="s">
        <v>11957</v>
      </c>
      <c r="N401" s="1" t="s">
        <v>13230</v>
      </c>
      <c r="O401" s="1" t="s">
        <v>399</v>
      </c>
      <c r="P401" s="1" t="s">
        <v>20080</v>
      </c>
      <c r="Q401" s="1" t="s">
        <v>20315</v>
      </c>
      <c r="R401" s="1" t="s">
        <v>13781</v>
      </c>
      <c r="S401" s="1" t="s">
        <v>399</v>
      </c>
      <c r="T401" s="1"/>
      <c r="U401" s="1"/>
      <c r="V401" s="1" t="s">
        <v>13791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7073</v>
      </c>
      <c r="H402" s="1" t="s">
        <v>8692</v>
      </c>
      <c r="I402" s="1" t="s">
        <v>10299</v>
      </c>
      <c r="J402" s="1"/>
      <c r="K402" s="1" t="s">
        <v>20071</v>
      </c>
      <c r="L402" s="1" t="s">
        <v>400</v>
      </c>
      <c r="M402" s="1" t="s">
        <v>11958</v>
      </c>
      <c r="N402" s="1" t="s">
        <v>13230</v>
      </c>
      <c r="O402" s="1" t="s">
        <v>400</v>
      </c>
      <c r="P402" s="1" t="s">
        <v>20080</v>
      </c>
      <c r="Q402" s="1" t="s">
        <v>20316</v>
      </c>
      <c r="R402" s="1" t="s">
        <v>13781</v>
      </c>
      <c r="S402" s="1" t="s">
        <v>400</v>
      </c>
      <c r="T402" s="1"/>
      <c r="U402" s="1"/>
      <c r="V402" s="1" t="s">
        <v>13791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14127</v>
      </c>
      <c r="F403" s="1" t="s">
        <v>15250</v>
      </c>
      <c r="G403" s="1" t="s">
        <v>16358</v>
      </c>
      <c r="H403" s="1" t="s">
        <v>14127</v>
      </c>
      <c r="I403" s="1" t="s">
        <v>10300</v>
      </c>
      <c r="J403" s="1"/>
      <c r="K403" s="1" t="s">
        <v>20071</v>
      </c>
      <c r="L403" s="1" t="s">
        <v>401</v>
      </c>
      <c r="M403" s="1" t="s">
        <v>11959</v>
      </c>
      <c r="N403" s="1" t="s">
        <v>13230</v>
      </c>
      <c r="O403" s="1" t="s">
        <v>401</v>
      </c>
      <c r="P403" s="1" t="s">
        <v>20080</v>
      </c>
      <c r="Q403" s="1" t="s">
        <v>20317</v>
      </c>
      <c r="R403" s="1" t="s">
        <v>13781</v>
      </c>
      <c r="S403" s="1" t="s">
        <v>401</v>
      </c>
      <c r="T403" s="1"/>
      <c r="U403" s="1"/>
      <c r="V403" s="1" t="s">
        <v>13791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14128</v>
      </c>
      <c r="F404" s="1" t="s">
        <v>15251</v>
      </c>
      <c r="G404" s="1" t="s">
        <v>16359</v>
      </c>
      <c r="H404" s="1" t="s">
        <v>17456</v>
      </c>
      <c r="I404" s="1" t="s">
        <v>10301</v>
      </c>
      <c r="J404" s="1"/>
      <c r="K404" s="1" t="s">
        <v>20071</v>
      </c>
      <c r="L404" s="1" t="s">
        <v>402</v>
      </c>
      <c r="M404" s="1" t="s">
        <v>11960</v>
      </c>
      <c r="N404" s="1" t="s">
        <v>13230</v>
      </c>
      <c r="O404" s="1" t="s">
        <v>402</v>
      </c>
      <c r="P404" s="1" t="s">
        <v>20080</v>
      </c>
      <c r="Q404" s="1" t="s">
        <v>20318</v>
      </c>
      <c r="R404" s="1" t="s">
        <v>13781</v>
      </c>
      <c r="S404" s="1" t="s">
        <v>402</v>
      </c>
      <c r="T404" s="1"/>
      <c r="U404" s="1"/>
      <c r="V404" s="1" t="s">
        <v>13791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14129</v>
      </c>
      <c r="F405" s="1" t="s">
        <v>15252</v>
      </c>
      <c r="G405" s="1" t="s">
        <v>16360</v>
      </c>
      <c r="H405" s="1" t="s">
        <v>17457</v>
      </c>
      <c r="I405" s="1" t="s">
        <v>10302</v>
      </c>
      <c r="J405" s="1"/>
      <c r="K405" s="1" t="s">
        <v>20071</v>
      </c>
      <c r="L405" s="1" t="s">
        <v>403</v>
      </c>
      <c r="M405" s="1" t="s">
        <v>11961</v>
      </c>
      <c r="N405" s="1" t="s">
        <v>13230</v>
      </c>
      <c r="O405" s="1" t="s">
        <v>403</v>
      </c>
      <c r="P405" s="1" t="s">
        <v>20080</v>
      </c>
      <c r="Q405" s="1" t="s">
        <v>20319</v>
      </c>
      <c r="R405" s="1" t="s">
        <v>13781</v>
      </c>
      <c r="S405" s="1" t="s">
        <v>403</v>
      </c>
      <c r="T405" s="1"/>
      <c r="U405" s="1"/>
      <c r="V405" s="1" t="s">
        <v>13791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14130</v>
      </c>
      <c r="F406" s="1" t="s">
        <v>15253</v>
      </c>
      <c r="G406" s="1" t="s">
        <v>16361</v>
      </c>
      <c r="H406" s="1" t="s">
        <v>17458</v>
      </c>
      <c r="I406" s="1" t="s">
        <v>10303</v>
      </c>
      <c r="J406" s="1"/>
      <c r="K406" s="1" t="s">
        <v>20071</v>
      </c>
      <c r="L406" s="1" t="s">
        <v>404</v>
      </c>
      <c r="M406" s="1" t="s">
        <v>11962</v>
      </c>
      <c r="N406" s="1" t="s">
        <v>13230</v>
      </c>
      <c r="O406" s="1" t="s">
        <v>404</v>
      </c>
      <c r="P406" s="1" t="s">
        <v>20080</v>
      </c>
      <c r="Q406" s="1" t="s">
        <v>20320</v>
      </c>
      <c r="R406" s="1" t="s">
        <v>13781</v>
      </c>
      <c r="S406" s="1" t="s">
        <v>404</v>
      </c>
      <c r="T406" s="1"/>
      <c r="U406" s="1"/>
      <c r="V406" s="1" t="s">
        <v>13791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14131</v>
      </c>
      <c r="F407" s="1" t="s">
        <v>15254</v>
      </c>
      <c r="G407" s="1" t="s">
        <v>16362</v>
      </c>
      <c r="H407" s="1" t="s">
        <v>17459</v>
      </c>
      <c r="I407" s="1" t="s">
        <v>10304</v>
      </c>
      <c r="J407" s="1"/>
      <c r="K407" s="1" t="s">
        <v>20071</v>
      </c>
      <c r="L407" s="1" t="s">
        <v>405</v>
      </c>
      <c r="M407" s="1" t="s">
        <v>11963</v>
      </c>
      <c r="N407" s="1" t="s">
        <v>13230</v>
      </c>
      <c r="O407" s="1" t="s">
        <v>405</v>
      </c>
      <c r="P407" s="1" t="s">
        <v>20080</v>
      </c>
      <c r="Q407" s="1" t="s">
        <v>20321</v>
      </c>
      <c r="R407" s="1" t="s">
        <v>13781</v>
      </c>
      <c r="S407" s="1" t="s">
        <v>405</v>
      </c>
      <c r="T407" s="1"/>
      <c r="U407" s="1"/>
      <c r="V407" s="1" t="s">
        <v>13791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14132</v>
      </c>
      <c r="F408" s="1" t="s">
        <v>15255</v>
      </c>
      <c r="G408" s="1" t="s">
        <v>16363</v>
      </c>
      <c r="H408" s="1" t="s">
        <v>17460</v>
      </c>
      <c r="I408" s="1" t="s">
        <v>10305</v>
      </c>
      <c r="J408" s="1"/>
      <c r="K408" s="1" t="s">
        <v>20071</v>
      </c>
      <c r="L408" s="1" t="s">
        <v>406</v>
      </c>
      <c r="M408" s="1" t="s">
        <v>11964</v>
      </c>
      <c r="N408" s="1" t="s">
        <v>13230</v>
      </c>
      <c r="O408" s="1" t="s">
        <v>406</v>
      </c>
      <c r="P408" s="1" t="s">
        <v>20080</v>
      </c>
      <c r="Q408" s="1" t="s">
        <v>20322</v>
      </c>
      <c r="R408" s="1" t="s">
        <v>13781</v>
      </c>
      <c r="S408" s="1" t="s">
        <v>406</v>
      </c>
      <c r="T408" s="1"/>
      <c r="U408" s="1"/>
      <c r="V408" s="1" t="s">
        <v>13791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7080</v>
      </c>
      <c r="H409" s="1" t="s">
        <v>8698</v>
      </c>
      <c r="I409" s="1" t="s">
        <v>10306</v>
      </c>
      <c r="J409" s="1"/>
      <c r="K409" s="1" t="s">
        <v>20071</v>
      </c>
      <c r="L409" s="1" t="s">
        <v>407</v>
      </c>
      <c r="M409" s="1" t="s">
        <v>11965</v>
      </c>
      <c r="N409" s="1" t="s">
        <v>13230</v>
      </c>
      <c r="O409" s="1" t="s">
        <v>407</v>
      </c>
      <c r="P409" s="1" t="s">
        <v>20080</v>
      </c>
      <c r="Q409" s="1" t="s">
        <v>20323</v>
      </c>
      <c r="R409" s="1" t="s">
        <v>13781</v>
      </c>
      <c r="S409" s="1" t="s">
        <v>407</v>
      </c>
      <c r="T409" s="1"/>
      <c r="U409" s="1"/>
      <c r="V409" s="1" t="s">
        <v>13791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14133</v>
      </c>
      <c r="F410" s="1" t="s">
        <v>15256</v>
      </c>
      <c r="G410" s="1" t="s">
        <v>16364</v>
      </c>
      <c r="H410" s="1" t="s">
        <v>17461</v>
      </c>
      <c r="I410" s="1" t="s">
        <v>10307</v>
      </c>
      <c r="J410" s="1"/>
      <c r="K410" s="1" t="s">
        <v>20071</v>
      </c>
      <c r="L410" s="1" t="s">
        <v>408</v>
      </c>
      <c r="M410" s="1" t="s">
        <v>11966</v>
      </c>
      <c r="N410" s="1" t="s">
        <v>13230</v>
      </c>
      <c r="O410" s="1" t="s">
        <v>408</v>
      </c>
      <c r="P410" s="1" t="s">
        <v>20081</v>
      </c>
      <c r="Q410" s="1" t="s">
        <v>20081</v>
      </c>
      <c r="R410" s="1" t="s">
        <v>13781</v>
      </c>
      <c r="S410" s="1" t="s">
        <v>408</v>
      </c>
      <c r="T410" s="1"/>
      <c r="U410" s="1" t="s">
        <v>21184</v>
      </c>
      <c r="V410" s="1" t="s">
        <v>13791</v>
      </c>
      <c r="W410" s="1" t="s">
        <v>408</v>
      </c>
      <c r="X410" s="1" t="s">
        <v>21199</v>
      </c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14134</v>
      </c>
      <c r="F411" s="1" t="s">
        <v>15257</v>
      </c>
      <c r="G411" s="1" t="s">
        <v>16365</v>
      </c>
      <c r="H411" s="1" t="s">
        <v>17462</v>
      </c>
      <c r="I411" s="1" t="s">
        <v>10308</v>
      </c>
      <c r="J411" s="1"/>
      <c r="K411" s="1" t="s">
        <v>20071</v>
      </c>
      <c r="L411" s="1" t="s">
        <v>409</v>
      </c>
      <c r="M411" s="1" t="s">
        <v>11967</v>
      </c>
      <c r="N411" s="1" t="s">
        <v>13230</v>
      </c>
      <c r="O411" s="1" t="s">
        <v>409</v>
      </c>
      <c r="P411" s="1" t="s">
        <v>20081</v>
      </c>
      <c r="Q411" s="1" t="s">
        <v>20081</v>
      </c>
      <c r="R411" s="1" t="s">
        <v>13781</v>
      </c>
      <c r="S411" s="1" t="s">
        <v>409</v>
      </c>
      <c r="T411" s="1"/>
      <c r="U411" s="1"/>
      <c r="V411" s="1" t="s">
        <v>13791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7083</v>
      </c>
      <c r="H412" s="1" t="s">
        <v>8701</v>
      </c>
      <c r="I412" s="1" t="s">
        <v>10309</v>
      </c>
      <c r="J412" s="1"/>
      <c r="K412" s="1" t="s">
        <v>20071</v>
      </c>
      <c r="L412" s="1" t="s">
        <v>410</v>
      </c>
      <c r="M412" s="1" t="s">
        <v>11968</v>
      </c>
      <c r="N412" s="1" t="s">
        <v>13230</v>
      </c>
      <c r="O412" s="1" t="s">
        <v>410</v>
      </c>
      <c r="P412" s="1" t="s">
        <v>20081</v>
      </c>
      <c r="Q412" s="1" t="s">
        <v>20081</v>
      </c>
      <c r="R412" s="1" t="s">
        <v>13781</v>
      </c>
      <c r="S412" s="1" t="s">
        <v>410</v>
      </c>
      <c r="T412" s="1"/>
      <c r="U412" s="1"/>
      <c r="V412" s="1" t="s">
        <v>13791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14135</v>
      </c>
      <c r="F413" s="1" t="s">
        <v>15258</v>
      </c>
      <c r="G413" s="1" t="s">
        <v>16366</v>
      </c>
      <c r="H413" s="1" t="s">
        <v>14135</v>
      </c>
      <c r="I413" s="1" t="s">
        <v>10310</v>
      </c>
      <c r="J413" s="1"/>
      <c r="K413" s="1" t="s">
        <v>20071</v>
      </c>
      <c r="L413" s="1" t="s">
        <v>411</v>
      </c>
      <c r="M413" s="1" t="s">
        <v>11969</v>
      </c>
      <c r="N413" s="1" t="s">
        <v>13230</v>
      </c>
      <c r="O413" s="1" t="s">
        <v>411</v>
      </c>
      <c r="P413" s="1" t="s">
        <v>20081</v>
      </c>
      <c r="Q413" s="1" t="s">
        <v>20081</v>
      </c>
      <c r="R413" s="1" t="s">
        <v>13781</v>
      </c>
      <c r="S413" s="1" t="s">
        <v>411</v>
      </c>
      <c r="T413" s="1"/>
      <c r="U413" s="1"/>
      <c r="V413" s="1" t="s">
        <v>13791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14136</v>
      </c>
      <c r="F414" s="1" t="s">
        <v>15259</v>
      </c>
      <c r="G414" s="1" t="s">
        <v>16367</v>
      </c>
      <c r="H414" s="1" t="s">
        <v>17463</v>
      </c>
      <c r="I414" s="1" t="s">
        <v>10311</v>
      </c>
      <c r="J414" s="1"/>
      <c r="K414" s="1" t="s">
        <v>20071</v>
      </c>
      <c r="L414" s="1" t="s">
        <v>412</v>
      </c>
      <c r="M414" s="1" t="s">
        <v>11970</v>
      </c>
      <c r="N414" s="1" t="s">
        <v>13230</v>
      </c>
      <c r="O414" s="1" t="s">
        <v>412</v>
      </c>
      <c r="P414" s="1" t="s">
        <v>20081</v>
      </c>
      <c r="Q414" s="1" t="s">
        <v>20081</v>
      </c>
      <c r="R414" s="1" t="s">
        <v>13781</v>
      </c>
      <c r="S414" s="1" t="s">
        <v>412</v>
      </c>
      <c r="T414" s="1"/>
      <c r="U414" s="1"/>
      <c r="V414" s="1" t="s">
        <v>13791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14137</v>
      </c>
      <c r="F415" s="1" t="s">
        <v>15260</v>
      </c>
      <c r="G415" s="1" t="s">
        <v>16368</v>
      </c>
      <c r="H415" s="1" t="s">
        <v>17464</v>
      </c>
      <c r="I415" s="1" t="s">
        <v>10312</v>
      </c>
      <c r="J415" s="1"/>
      <c r="K415" s="1" t="s">
        <v>20071</v>
      </c>
      <c r="L415" s="1" t="s">
        <v>413</v>
      </c>
      <c r="M415" s="1" t="s">
        <v>11971</v>
      </c>
      <c r="N415" s="1" t="s">
        <v>13230</v>
      </c>
      <c r="O415" s="1" t="s">
        <v>413</v>
      </c>
      <c r="P415" s="1" t="s">
        <v>20081</v>
      </c>
      <c r="Q415" s="1" t="s">
        <v>20081</v>
      </c>
      <c r="R415" s="1" t="s">
        <v>13781</v>
      </c>
      <c r="S415" s="1" t="s">
        <v>413</v>
      </c>
      <c r="T415" s="1"/>
      <c r="U415" s="1"/>
      <c r="V415" s="1" t="s">
        <v>13791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5458</v>
      </c>
      <c r="G416" s="1" t="s">
        <v>7087</v>
      </c>
      <c r="H416" s="1" t="s">
        <v>8704</v>
      </c>
      <c r="I416" s="1" t="s">
        <v>10313</v>
      </c>
      <c r="J416" s="1"/>
      <c r="K416" s="1" t="s">
        <v>20071</v>
      </c>
      <c r="L416" s="1" t="s">
        <v>414</v>
      </c>
      <c r="M416" s="1" t="s">
        <v>11972</v>
      </c>
      <c r="N416" s="1" t="s">
        <v>13230</v>
      </c>
      <c r="O416" s="1" t="s">
        <v>414</v>
      </c>
      <c r="P416" s="1" t="s">
        <v>20081</v>
      </c>
      <c r="Q416" s="1" t="s">
        <v>20081</v>
      </c>
      <c r="R416" s="1" t="s">
        <v>13781</v>
      </c>
      <c r="S416" s="1" t="s">
        <v>414</v>
      </c>
      <c r="T416" s="1"/>
      <c r="U416" s="1"/>
      <c r="V416" s="1" t="s">
        <v>13791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5459</v>
      </c>
      <c r="G417" s="1" t="s">
        <v>7088</v>
      </c>
      <c r="H417" s="1" t="s">
        <v>8705</v>
      </c>
      <c r="I417" s="1" t="s">
        <v>10314</v>
      </c>
      <c r="J417" s="1"/>
      <c r="K417" s="1" t="s">
        <v>20071</v>
      </c>
      <c r="L417" s="1" t="s">
        <v>415</v>
      </c>
      <c r="M417" s="1" t="s">
        <v>11973</v>
      </c>
      <c r="N417" s="1" t="s">
        <v>13230</v>
      </c>
      <c r="O417" s="1" t="s">
        <v>415</v>
      </c>
      <c r="P417" s="1" t="s">
        <v>20081</v>
      </c>
      <c r="Q417" s="1" t="s">
        <v>20081</v>
      </c>
      <c r="R417" s="1" t="s">
        <v>13781</v>
      </c>
      <c r="S417" s="1" t="s">
        <v>415</v>
      </c>
      <c r="T417" s="1"/>
      <c r="U417" s="1"/>
      <c r="V417" s="1" t="s">
        <v>13791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14138</v>
      </c>
      <c r="F418" s="1" t="s">
        <v>15261</v>
      </c>
      <c r="G418" s="1" t="s">
        <v>16369</v>
      </c>
      <c r="H418" s="1" t="s">
        <v>17465</v>
      </c>
      <c r="I418" s="1" t="s">
        <v>10315</v>
      </c>
      <c r="J418" s="1"/>
      <c r="K418" s="1" t="s">
        <v>20071</v>
      </c>
      <c r="L418" s="1" t="s">
        <v>416</v>
      </c>
      <c r="M418" s="1" t="s">
        <v>11974</v>
      </c>
      <c r="N418" s="1" t="s">
        <v>13230</v>
      </c>
      <c r="O418" s="1" t="s">
        <v>416</v>
      </c>
      <c r="P418" s="1" t="s">
        <v>20081</v>
      </c>
      <c r="Q418" s="1" t="s">
        <v>20081</v>
      </c>
      <c r="R418" s="1" t="s">
        <v>13781</v>
      </c>
      <c r="S418" s="1" t="s">
        <v>416</v>
      </c>
      <c r="T418" s="1"/>
      <c r="U418" s="1"/>
      <c r="V418" s="1" t="s">
        <v>13791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7090</v>
      </c>
      <c r="H419" s="1" t="s">
        <v>8707</v>
      </c>
      <c r="I419" s="1" t="s">
        <v>10316</v>
      </c>
      <c r="J419" s="1"/>
      <c r="K419" s="1" t="s">
        <v>20071</v>
      </c>
      <c r="L419" s="1" t="s">
        <v>417</v>
      </c>
      <c r="M419" s="1" t="s">
        <v>11975</v>
      </c>
      <c r="N419" s="1" t="s">
        <v>13230</v>
      </c>
      <c r="O419" s="1" t="s">
        <v>417</v>
      </c>
      <c r="P419" s="1" t="s">
        <v>20081</v>
      </c>
      <c r="Q419" s="1" t="s">
        <v>20081</v>
      </c>
      <c r="R419" s="1" t="s">
        <v>13781</v>
      </c>
      <c r="S419" s="1" t="s">
        <v>417</v>
      </c>
      <c r="T419" s="1"/>
      <c r="U419" s="1"/>
      <c r="V419" s="1" t="s">
        <v>13791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14139</v>
      </c>
      <c r="F420" s="1" t="s">
        <v>15262</v>
      </c>
      <c r="G420" s="1" t="s">
        <v>16370</v>
      </c>
      <c r="H420" s="1" t="s">
        <v>17466</v>
      </c>
      <c r="I420" s="1" t="s">
        <v>10317</v>
      </c>
      <c r="J420" s="1"/>
      <c r="K420" s="1" t="s">
        <v>20071</v>
      </c>
      <c r="L420" s="1" t="s">
        <v>418</v>
      </c>
      <c r="M420" s="1" t="s">
        <v>11976</v>
      </c>
      <c r="N420" s="1" t="s">
        <v>13230</v>
      </c>
      <c r="O420" s="1" t="s">
        <v>418</v>
      </c>
      <c r="P420" s="1" t="s">
        <v>20081</v>
      </c>
      <c r="Q420" s="1" t="s">
        <v>20081</v>
      </c>
      <c r="R420" s="1" t="s">
        <v>13781</v>
      </c>
      <c r="S420" s="1" t="s">
        <v>418</v>
      </c>
      <c r="T420" s="1"/>
      <c r="U420" s="1"/>
      <c r="V420" s="1" t="s">
        <v>13791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14140</v>
      </c>
      <c r="F421" s="1" t="s">
        <v>15263</v>
      </c>
      <c r="G421" s="1" t="s">
        <v>16371</v>
      </c>
      <c r="H421" s="1" t="s">
        <v>17467</v>
      </c>
      <c r="I421" s="1" t="s">
        <v>10318</v>
      </c>
      <c r="J421" s="1"/>
      <c r="K421" s="1" t="s">
        <v>20071</v>
      </c>
      <c r="L421" s="1" t="s">
        <v>419</v>
      </c>
      <c r="M421" s="1" t="s">
        <v>11977</v>
      </c>
      <c r="N421" s="1" t="s">
        <v>13230</v>
      </c>
      <c r="O421" s="1" t="s">
        <v>419</v>
      </c>
      <c r="P421" s="1" t="s">
        <v>20081</v>
      </c>
      <c r="Q421" s="1" t="s">
        <v>20081</v>
      </c>
      <c r="R421" s="1" t="s">
        <v>13781</v>
      </c>
      <c r="S421" s="1" t="s">
        <v>419</v>
      </c>
      <c r="T421" s="1"/>
      <c r="U421" s="1"/>
      <c r="V421" s="1" t="s">
        <v>13791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14141</v>
      </c>
      <c r="F422" s="1" t="s">
        <v>15264</v>
      </c>
      <c r="G422" s="1" t="s">
        <v>16372</v>
      </c>
      <c r="H422" s="1" t="s">
        <v>17468</v>
      </c>
      <c r="I422" s="1" t="s">
        <v>10319</v>
      </c>
      <c r="J422" s="1"/>
      <c r="K422" s="1" t="s">
        <v>20071</v>
      </c>
      <c r="L422" s="1" t="s">
        <v>420</v>
      </c>
      <c r="M422" s="1" t="s">
        <v>11978</v>
      </c>
      <c r="N422" s="1" t="s">
        <v>13230</v>
      </c>
      <c r="O422" s="1" t="s">
        <v>420</v>
      </c>
      <c r="P422" s="1" t="s">
        <v>20081</v>
      </c>
      <c r="Q422" s="1" t="s">
        <v>20081</v>
      </c>
      <c r="R422" s="1" t="s">
        <v>13781</v>
      </c>
      <c r="S422" s="1" t="s">
        <v>420</v>
      </c>
      <c r="T422" s="1"/>
      <c r="U422" s="1"/>
      <c r="V422" s="1" t="s">
        <v>13791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5465</v>
      </c>
      <c r="G423" s="1" t="s">
        <v>7094</v>
      </c>
      <c r="H423" s="1" t="s">
        <v>8711</v>
      </c>
      <c r="I423" s="1" t="s">
        <v>10320</v>
      </c>
      <c r="J423" s="1"/>
      <c r="K423" s="1" t="s">
        <v>20071</v>
      </c>
      <c r="L423" s="1" t="s">
        <v>421</v>
      </c>
      <c r="M423" s="1" t="s">
        <v>11979</v>
      </c>
      <c r="N423" s="1" t="s">
        <v>13230</v>
      </c>
      <c r="O423" s="1" t="s">
        <v>421</v>
      </c>
      <c r="P423" s="1" t="s">
        <v>20081</v>
      </c>
      <c r="Q423" s="1" t="s">
        <v>20081</v>
      </c>
      <c r="R423" s="1" t="s">
        <v>13781</v>
      </c>
      <c r="S423" s="1" t="s">
        <v>421</v>
      </c>
      <c r="T423" s="1"/>
      <c r="U423" s="1"/>
      <c r="V423" s="1" t="s">
        <v>13791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14142</v>
      </c>
      <c r="F424" s="1" t="s">
        <v>15265</v>
      </c>
      <c r="G424" s="1" t="s">
        <v>16373</v>
      </c>
      <c r="H424" s="1" t="s">
        <v>17469</v>
      </c>
      <c r="I424" s="1" t="s">
        <v>10321</v>
      </c>
      <c r="J424" s="1"/>
      <c r="K424" s="1" t="s">
        <v>20071</v>
      </c>
      <c r="L424" s="1" t="s">
        <v>422</v>
      </c>
      <c r="M424" s="1" t="s">
        <v>11980</v>
      </c>
      <c r="N424" s="1" t="s">
        <v>13230</v>
      </c>
      <c r="O424" s="1" t="s">
        <v>422</v>
      </c>
      <c r="P424" s="1" t="s">
        <v>20081</v>
      </c>
      <c r="Q424" s="1" t="s">
        <v>20081</v>
      </c>
      <c r="R424" s="1" t="s">
        <v>13781</v>
      </c>
      <c r="S424" s="1" t="s">
        <v>422</v>
      </c>
      <c r="T424" s="1"/>
      <c r="U424" s="1"/>
      <c r="V424" s="1" t="s">
        <v>13791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5467</v>
      </c>
      <c r="G425" s="1" t="s">
        <v>7096</v>
      </c>
      <c r="H425" s="1" t="s">
        <v>8713</v>
      </c>
      <c r="I425" s="1" t="s">
        <v>10322</v>
      </c>
      <c r="J425" s="1"/>
      <c r="K425" s="1" t="s">
        <v>20071</v>
      </c>
      <c r="L425" s="1" t="s">
        <v>423</v>
      </c>
      <c r="M425" s="1" t="s">
        <v>11981</v>
      </c>
      <c r="N425" s="1" t="s">
        <v>13230</v>
      </c>
      <c r="O425" s="1" t="s">
        <v>423</v>
      </c>
      <c r="P425" s="1" t="s">
        <v>20081</v>
      </c>
      <c r="Q425" s="1" t="s">
        <v>20081</v>
      </c>
      <c r="R425" s="1" t="s">
        <v>13781</v>
      </c>
      <c r="S425" s="1" t="s">
        <v>423</v>
      </c>
      <c r="T425" s="1"/>
      <c r="U425" s="1"/>
      <c r="V425" s="1" t="s">
        <v>13791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14143</v>
      </c>
      <c r="F426" s="1" t="s">
        <v>15266</v>
      </c>
      <c r="G426" s="1" t="s">
        <v>16374</v>
      </c>
      <c r="H426" s="1" t="s">
        <v>17470</v>
      </c>
      <c r="I426" s="1" t="s">
        <v>10323</v>
      </c>
      <c r="J426" s="1"/>
      <c r="K426" s="1" t="s">
        <v>20071</v>
      </c>
      <c r="L426" s="1" t="s">
        <v>424</v>
      </c>
      <c r="M426" s="1" t="s">
        <v>11982</v>
      </c>
      <c r="N426" s="1" t="s">
        <v>13230</v>
      </c>
      <c r="O426" s="1" t="s">
        <v>424</v>
      </c>
      <c r="P426" s="1" t="s">
        <v>20081</v>
      </c>
      <c r="Q426" s="1" t="s">
        <v>20081</v>
      </c>
      <c r="R426" s="1" t="s">
        <v>13781</v>
      </c>
      <c r="S426" s="1" t="s">
        <v>424</v>
      </c>
      <c r="T426" s="1"/>
      <c r="U426" s="1"/>
      <c r="V426" s="1" t="s">
        <v>13791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5469</v>
      </c>
      <c r="G427" s="1" t="s">
        <v>7098</v>
      </c>
      <c r="H427" s="1" t="s">
        <v>8715</v>
      </c>
      <c r="I427" s="1" t="s">
        <v>10324</v>
      </c>
      <c r="J427" s="1"/>
      <c r="K427" s="1" t="s">
        <v>20071</v>
      </c>
      <c r="L427" s="1" t="s">
        <v>425</v>
      </c>
      <c r="M427" s="1" t="s">
        <v>11983</v>
      </c>
      <c r="N427" s="1" t="s">
        <v>13230</v>
      </c>
      <c r="O427" s="1" t="s">
        <v>425</v>
      </c>
      <c r="P427" s="1" t="s">
        <v>20081</v>
      </c>
      <c r="Q427" s="1" t="s">
        <v>20081</v>
      </c>
      <c r="R427" s="1" t="s">
        <v>13781</v>
      </c>
      <c r="S427" s="1" t="s">
        <v>425</v>
      </c>
      <c r="T427" s="1"/>
      <c r="U427" s="1"/>
      <c r="V427" s="1" t="s">
        <v>13791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14144</v>
      </c>
      <c r="F428" s="1" t="s">
        <v>15267</v>
      </c>
      <c r="G428" s="1" t="s">
        <v>16375</v>
      </c>
      <c r="H428" s="1" t="s">
        <v>17471</v>
      </c>
      <c r="I428" s="1" t="s">
        <v>10325</v>
      </c>
      <c r="J428" s="1"/>
      <c r="K428" s="1" t="s">
        <v>20071</v>
      </c>
      <c r="L428" s="1" t="s">
        <v>426</v>
      </c>
      <c r="M428" s="1" t="s">
        <v>11984</v>
      </c>
      <c r="N428" s="1" t="s">
        <v>13230</v>
      </c>
      <c r="O428" s="1" t="s">
        <v>426</v>
      </c>
      <c r="P428" s="1" t="s">
        <v>20081</v>
      </c>
      <c r="Q428" s="1" t="s">
        <v>20081</v>
      </c>
      <c r="R428" s="1" t="s">
        <v>13781</v>
      </c>
      <c r="S428" s="1" t="s">
        <v>426</v>
      </c>
      <c r="T428" s="1"/>
      <c r="U428" s="1"/>
      <c r="V428" s="1" t="s">
        <v>13791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7100</v>
      </c>
      <c r="H429" s="1" t="s">
        <v>8717</v>
      </c>
      <c r="I429" s="1" t="s">
        <v>10326</v>
      </c>
      <c r="J429" s="1"/>
      <c r="K429" s="1" t="s">
        <v>20071</v>
      </c>
      <c r="L429" s="1" t="s">
        <v>427</v>
      </c>
      <c r="M429" s="1" t="s">
        <v>11985</v>
      </c>
      <c r="N429" s="1" t="s">
        <v>13230</v>
      </c>
      <c r="O429" s="1" t="s">
        <v>427</v>
      </c>
      <c r="P429" s="1" t="s">
        <v>20081</v>
      </c>
      <c r="Q429" s="1" t="s">
        <v>20081</v>
      </c>
      <c r="R429" s="1" t="s">
        <v>13781</v>
      </c>
      <c r="S429" s="1" t="s">
        <v>427</v>
      </c>
      <c r="T429" s="1"/>
      <c r="U429" s="1"/>
      <c r="V429" s="1" t="s">
        <v>13791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14145</v>
      </c>
      <c r="F430" s="1" t="s">
        <v>15268</v>
      </c>
      <c r="G430" s="1" t="s">
        <v>16376</v>
      </c>
      <c r="H430" s="1" t="s">
        <v>17472</v>
      </c>
      <c r="I430" s="1" t="s">
        <v>10327</v>
      </c>
      <c r="J430" s="1"/>
      <c r="K430" s="1" t="s">
        <v>20071</v>
      </c>
      <c r="L430" s="1" t="s">
        <v>428</v>
      </c>
      <c r="M430" s="1" t="s">
        <v>11986</v>
      </c>
      <c r="N430" s="1" t="s">
        <v>13230</v>
      </c>
      <c r="O430" s="1" t="s">
        <v>428</v>
      </c>
      <c r="P430" s="1" t="s">
        <v>20081</v>
      </c>
      <c r="Q430" s="1" t="s">
        <v>20081</v>
      </c>
      <c r="R430" s="1" t="s">
        <v>13781</v>
      </c>
      <c r="S430" s="1" t="s">
        <v>428</v>
      </c>
      <c r="T430" s="1"/>
      <c r="U430" s="1"/>
      <c r="V430" s="1" t="s">
        <v>13791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14146</v>
      </c>
      <c r="F431" s="1" t="s">
        <v>15269</v>
      </c>
      <c r="G431" s="1" t="s">
        <v>16377</v>
      </c>
      <c r="H431" s="1" t="s">
        <v>17473</v>
      </c>
      <c r="I431" s="1" t="s">
        <v>10328</v>
      </c>
      <c r="J431" s="1"/>
      <c r="K431" s="1" t="s">
        <v>20071</v>
      </c>
      <c r="L431" s="1" t="s">
        <v>429</v>
      </c>
      <c r="M431" s="1" t="s">
        <v>11987</v>
      </c>
      <c r="N431" s="1" t="s">
        <v>13230</v>
      </c>
      <c r="O431" s="1" t="s">
        <v>429</v>
      </c>
      <c r="P431" s="1" t="s">
        <v>20081</v>
      </c>
      <c r="Q431" s="1" t="s">
        <v>20081</v>
      </c>
      <c r="R431" s="1" t="s">
        <v>13781</v>
      </c>
      <c r="S431" s="1" t="s">
        <v>429</v>
      </c>
      <c r="T431" s="1"/>
      <c r="U431" s="1"/>
      <c r="V431" s="1" t="s">
        <v>13791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14147</v>
      </c>
      <c r="F432" s="1" t="s">
        <v>15270</v>
      </c>
      <c r="G432" s="1" t="s">
        <v>16378</v>
      </c>
      <c r="H432" s="1" t="s">
        <v>17474</v>
      </c>
      <c r="I432" s="1" t="s">
        <v>10329</v>
      </c>
      <c r="J432" s="1"/>
      <c r="K432" s="1" t="s">
        <v>20071</v>
      </c>
      <c r="L432" s="1" t="s">
        <v>430</v>
      </c>
      <c r="M432" s="1" t="s">
        <v>11988</v>
      </c>
      <c r="N432" s="1" t="s">
        <v>13230</v>
      </c>
      <c r="O432" s="1" t="s">
        <v>430</v>
      </c>
      <c r="P432" s="1" t="s">
        <v>20081</v>
      </c>
      <c r="Q432" s="1" t="s">
        <v>20081</v>
      </c>
      <c r="R432" s="1" t="s">
        <v>13781</v>
      </c>
      <c r="S432" s="1" t="s">
        <v>430</v>
      </c>
      <c r="T432" s="1"/>
      <c r="U432" s="1"/>
      <c r="V432" s="1" t="s">
        <v>13791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5475</v>
      </c>
      <c r="G433" s="1" t="s">
        <v>7104</v>
      </c>
      <c r="H433" s="1" t="s">
        <v>8721</v>
      </c>
      <c r="I433" s="1" t="s">
        <v>10330</v>
      </c>
      <c r="J433" s="1"/>
      <c r="K433" s="1" t="s">
        <v>20071</v>
      </c>
      <c r="L433" s="1" t="s">
        <v>431</v>
      </c>
      <c r="M433" s="1" t="s">
        <v>11989</v>
      </c>
      <c r="N433" s="1" t="s">
        <v>13230</v>
      </c>
      <c r="O433" s="1" t="s">
        <v>431</v>
      </c>
      <c r="P433" s="1" t="s">
        <v>20081</v>
      </c>
      <c r="Q433" s="1" t="s">
        <v>20081</v>
      </c>
      <c r="R433" s="1" t="s">
        <v>13781</v>
      </c>
      <c r="S433" s="1" t="s">
        <v>431</v>
      </c>
      <c r="T433" s="1"/>
      <c r="U433" s="1"/>
      <c r="V433" s="1" t="s">
        <v>13791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14148</v>
      </c>
      <c r="F434" s="1" t="s">
        <v>14148</v>
      </c>
      <c r="G434" s="1" t="s">
        <v>16379</v>
      </c>
      <c r="H434" s="1" t="s">
        <v>17475</v>
      </c>
      <c r="I434" s="1" t="s">
        <v>10331</v>
      </c>
      <c r="J434" s="1"/>
      <c r="K434" s="1" t="s">
        <v>20071</v>
      </c>
      <c r="L434" s="1" t="s">
        <v>432</v>
      </c>
      <c r="M434" s="1" t="s">
        <v>11990</v>
      </c>
      <c r="N434" s="1" t="s">
        <v>13230</v>
      </c>
      <c r="O434" s="1" t="s">
        <v>432</v>
      </c>
      <c r="P434" s="1" t="s">
        <v>20081</v>
      </c>
      <c r="Q434" s="1" t="s">
        <v>20081</v>
      </c>
      <c r="R434" s="1" t="s">
        <v>13781</v>
      </c>
      <c r="S434" s="1" t="s">
        <v>432</v>
      </c>
      <c r="T434" s="1"/>
      <c r="U434" s="1"/>
      <c r="V434" s="1" t="s">
        <v>13791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5476</v>
      </c>
      <c r="G435" s="1" t="s">
        <v>7106</v>
      </c>
      <c r="H435" s="1" t="s">
        <v>8723</v>
      </c>
      <c r="I435" s="1" t="s">
        <v>10332</v>
      </c>
      <c r="J435" s="1"/>
      <c r="K435" s="1" t="s">
        <v>20071</v>
      </c>
      <c r="L435" s="1" t="s">
        <v>433</v>
      </c>
      <c r="M435" s="1" t="s">
        <v>11991</v>
      </c>
      <c r="N435" s="1" t="s">
        <v>13230</v>
      </c>
      <c r="O435" s="1" t="s">
        <v>433</v>
      </c>
      <c r="P435" s="1" t="s">
        <v>20081</v>
      </c>
      <c r="Q435" s="1" t="s">
        <v>20081</v>
      </c>
      <c r="R435" s="1" t="s">
        <v>13781</v>
      </c>
      <c r="S435" s="1" t="s">
        <v>433</v>
      </c>
      <c r="T435" s="1"/>
      <c r="U435" s="1"/>
      <c r="V435" s="1" t="s">
        <v>13791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14149</v>
      </c>
      <c r="F436" s="1" t="s">
        <v>15271</v>
      </c>
      <c r="G436" s="1" t="s">
        <v>16380</v>
      </c>
      <c r="H436" s="1" t="s">
        <v>17476</v>
      </c>
      <c r="I436" s="1" t="s">
        <v>10333</v>
      </c>
      <c r="J436" s="1"/>
      <c r="K436" s="1" t="s">
        <v>20071</v>
      </c>
      <c r="L436" s="1" t="s">
        <v>434</v>
      </c>
      <c r="M436" s="1" t="s">
        <v>11992</v>
      </c>
      <c r="N436" s="1" t="s">
        <v>13230</v>
      </c>
      <c r="O436" s="1" t="s">
        <v>434</v>
      </c>
      <c r="P436" s="1" t="s">
        <v>20082</v>
      </c>
      <c r="Q436" s="1" t="s">
        <v>20324</v>
      </c>
      <c r="R436" s="1" t="s">
        <v>13781</v>
      </c>
      <c r="S436" s="1" t="s">
        <v>434</v>
      </c>
      <c r="T436" s="1" t="s">
        <v>21168</v>
      </c>
      <c r="U436" s="1"/>
      <c r="V436" s="1" t="s">
        <v>13791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5478</v>
      </c>
      <c r="G437" s="1" t="s">
        <v>7108</v>
      </c>
      <c r="H437" s="1" t="s">
        <v>8704</v>
      </c>
      <c r="I437" s="1" t="s">
        <v>10334</v>
      </c>
      <c r="J437" s="1"/>
      <c r="K437" s="1" t="s">
        <v>20071</v>
      </c>
      <c r="L437" s="1" t="s">
        <v>435</v>
      </c>
      <c r="M437" s="1" t="s">
        <v>11993</v>
      </c>
      <c r="N437" s="1" t="s">
        <v>13230</v>
      </c>
      <c r="O437" s="1" t="s">
        <v>435</v>
      </c>
      <c r="P437" s="1" t="s">
        <v>20082</v>
      </c>
      <c r="Q437" s="1" t="s">
        <v>20325</v>
      </c>
      <c r="R437" s="1" t="s">
        <v>13781</v>
      </c>
      <c r="S437" s="1" t="s">
        <v>435</v>
      </c>
      <c r="T437" s="1"/>
      <c r="U437" s="1"/>
      <c r="V437" s="1" t="s">
        <v>13791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5479</v>
      </c>
      <c r="G438" s="1" t="s">
        <v>7109</v>
      </c>
      <c r="H438" s="1" t="s">
        <v>8725</v>
      </c>
      <c r="I438" s="1" t="s">
        <v>10335</v>
      </c>
      <c r="J438" s="1"/>
      <c r="K438" s="1" t="s">
        <v>20071</v>
      </c>
      <c r="L438" s="1" t="s">
        <v>436</v>
      </c>
      <c r="M438" s="1" t="s">
        <v>11994</v>
      </c>
      <c r="N438" s="1" t="s">
        <v>13230</v>
      </c>
      <c r="O438" s="1" t="s">
        <v>436</v>
      </c>
      <c r="P438" s="1" t="s">
        <v>20082</v>
      </c>
      <c r="Q438" s="1" t="s">
        <v>20326</v>
      </c>
      <c r="R438" s="1" t="s">
        <v>13781</v>
      </c>
      <c r="S438" s="1" t="s">
        <v>436</v>
      </c>
      <c r="T438" s="1"/>
      <c r="U438" s="1"/>
      <c r="V438" s="1" t="s">
        <v>13791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5480</v>
      </c>
      <c r="G439" s="1" t="s">
        <v>7110</v>
      </c>
      <c r="H439" s="1" t="s">
        <v>8726</v>
      </c>
      <c r="I439" s="1" t="s">
        <v>10336</v>
      </c>
      <c r="J439" s="1"/>
      <c r="K439" s="1" t="s">
        <v>20071</v>
      </c>
      <c r="L439" s="1" t="s">
        <v>437</v>
      </c>
      <c r="M439" s="1" t="s">
        <v>11995</v>
      </c>
      <c r="N439" s="1" t="s">
        <v>13230</v>
      </c>
      <c r="O439" s="1" t="s">
        <v>437</v>
      </c>
      <c r="P439" s="1" t="s">
        <v>20082</v>
      </c>
      <c r="Q439" s="1" t="s">
        <v>20327</v>
      </c>
      <c r="R439" s="1" t="s">
        <v>13781</v>
      </c>
      <c r="S439" s="1" t="s">
        <v>437</v>
      </c>
      <c r="T439" s="1"/>
      <c r="U439" s="1"/>
      <c r="V439" s="1" t="s">
        <v>13791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14150</v>
      </c>
      <c r="F440" s="1" t="s">
        <v>15272</v>
      </c>
      <c r="G440" s="1" t="s">
        <v>16381</v>
      </c>
      <c r="H440" s="1" t="s">
        <v>17477</v>
      </c>
      <c r="I440" s="1" t="s">
        <v>10337</v>
      </c>
      <c r="J440" s="1"/>
      <c r="K440" s="1" t="s">
        <v>20071</v>
      </c>
      <c r="L440" s="1" t="s">
        <v>438</v>
      </c>
      <c r="M440" s="1" t="s">
        <v>11996</v>
      </c>
      <c r="N440" s="1" t="s">
        <v>13230</v>
      </c>
      <c r="O440" s="1" t="s">
        <v>438</v>
      </c>
      <c r="P440" s="1" t="s">
        <v>20082</v>
      </c>
      <c r="Q440" s="1" t="s">
        <v>20328</v>
      </c>
      <c r="R440" s="1" t="s">
        <v>13781</v>
      </c>
      <c r="S440" s="1" t="s">
        <v>438</v>
      </c>
      <c r="T440" s="1"/>
      <c r="U440" s="1"/>
      <c r="V440" s="1" t="s">
        <v>13791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14151</v>
      </c>
      <c r="F441" s="1" t="s">
        <v>15273</v>
      </c>
      <c r="G441" s="1" t="s">
        <v>16382</v>
      </c>
      <c r="H441" s="1" t="s">
        <v>17478</v>
      </c>
      <c r="I441" s="1" t="s">
        <v>10338</v>
      </c>
      <c r="J441" s="1"/>
      <c r="K441" s="1" t="s">
        <v>20071</v>
      </c>
      <c r="L441" s="1" t="s">
        <v>439</v>
      </c>
      <c r="M441" s="1" t="s">
        <v>11997</v>
      </c>
      <c r="N441" s="1" t="s">
        <v>13230</v>
      </c>
      <c r="O441" s="1" t="s">
        <v>439</v>
      </c>
      <c r="P441" s="1" t="s">
        <v>20082</v>
      </c>
      <c r="Q441" s="1" t="s">
        <v>20329</v>
      </c>
      <c r="R441" s="1" t="s">
        <v>13781</v>
      </c>
      <c r="S441" s="1" t="s">
        <v>439</v>
      </c>
      <c r="T441" s="1"/>
      <c r="U441" s="1"/>
      <c r="V441" s="1" t="s">
        <v>13791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14152</v>
      </c>
      <c r="F442" s="1" t="s">
        <v>15274</v>
      </c>
      <c r="G442" s="1" t="s">
        <v>16383</v>
      </c>
      <c r="H442" s="1" t="s">
        <v>17479</v>
      </c>
      <c r="I442" s="1" t="s">
        <v>10339</v>
      </c>
      <c r="J442" s="1"/>
      <c r="K442" s="1" t="s">
        <v>20071</v>
      </c>
      <c r="L442" s="1" t="s">
        <v>440</v>
      </c>
      <c r="M442" s="1" t="s">
        <v>11998</v>
      </c>
      <c r="N442" s="1" t="s">
        <v>13230</v>
      </c>
      <c r="O442" s="1" t="s">
        <v>440</v>
      </c>
      <c r="P442" s="1" t="s">
        <v>20082</v>
      </c>
      <c r="Q442" s="1" t="s">
        <v>20330</v>
      </c>
      <c r="R442" s="1" t="s">
        <v>13781</v>
      </c>
      <c r="S442" s="1" t="s">
        <v>440</v>
      </c>
      <c r="T442" s="1"/>
      <c r="U442" s="1"/>
      <c r="V442" s="1" t="s">
        <v>13791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14153</v>
      </c>
      <c r="F443" s="1" t="s">
        <v>15275</v>
      </c>
      <c r="G443" s="1" t="s">
        <v>16384</v>
      </c>
      <c r="H443" s="1" t="s">
        <v>17480</v>
      </c>
      <c r="I443" s="1" t="s">
        <v>10340</v>
      </c>
      <c r="J443" s="1"/>
      <c r="K443" s="1" t="s">
        <v>20071</v>
      </c>
      <c r="L443" s="1" t="s">
        <v>441</v>
      </c>
      <c r="M443" s="1" t="s">
        <v>11999</v>
      </c>
      <c r="N443" s="1" t="s">
        <v>13230</v>
      </c>
      <c r="O443" s="1" t="s">
        <v>441</v>
      </c>
      <c r="P443" s="1" t="s">
        <v>20082</v>
      </c>
      <c r="Q443" s="1" t="s">
        <v>20331</v>
      </c>
      <c r="R443" s="1" t="s">
        <v>13781</v>
      </c>
      <c r="S443" s="1" t="s">
        <v>441</v>
      </c>
      <c r="T443" s="1"/>
      <c r="U443" s="1"/>
      <c r="V443" s="1" t="s">
        <v>13791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14154</v>
      </c>
      <c r="F444" s="1" t="s">
        <v>15276</v>
      </c>
      <c r="G444" s="1" t="s">
        <v>16385</v>
      </c>
      <c r="H444" s="1" t="s">
        <v>17481</v>
      </c>
      <c r="I444" s="1" t="s">
        <v>10341</v>
      </c>
      <c r="J444" s="1"/>
      <c r="K444" s="1" t="s">
        <v>20071</v>
      </c>
      <c r="L444" s="1" t="s">
        <v>442</v>
      </c>
      <c r="M444" s="1" t="s">
        <v>12000</v>
      </c>
      <c r="N444" s="1" t="s">
        <v>13230</v>
      </c>
      <c r="O444" s="1" t="s">
        <v>442</v>
      </c>
      <c r="P444" s="1" t="s">
        <v>20082</v>
      </c>
      <c r="Q444" s="1" t="s">
        <v>20332</v>
      </c>
      <c r="R444" s="1" t="s">
        <v>13781</v>
      </c>
      <c r="S444" s="1" t="s">
        <v>442</v>
      </c>
      <c r="T444" s="1"/>
      <c r="U444" s="1"/>
      <c r="V444" s="1" t="s">
        <v>13791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14155</v>
      </c>
      <c r="F445" s="1" t="s">
        <v>15277</v>
      </c>
      <c r="G445" s="1" t="s">
        <v>16386</v>
      </c>
      <c r="H445" s="1" t="s">
        <v>17482</v>
      </c>
      <c r="I445" s="1" t="s">
        <v>10342</v>
      </c>
      <c r="J445" s="1"/>
      <c r="K445" s="1" t="s">
        <v>20071</v>
      </c>
      <c r="L445" s="1" t="s">
        <v>443</v>
      </c>
      <c r="M445" s="1" t="s">
        <v>12001</v>
      </c>
      <c r="N445" s="1" t="s">
        <v>13230</v>
      </c>
      <c r="O445" s="1" t="s">
        <v>443</v>
      </c>
      <c r="P445" s="1" t="s">
        <v>20082</v>
      </c>
      <c r="Q445" s="1" t="s">
        <v>20333</v>
      </c>
      <c r="R445" s="1" t="s">
        <v>13781</v>
      </c>
      <c r="S445" s="1" t="s">
        <v>443</v>
      </c>
      <c r="T445" s="1"/>
      <c r="U445" s="1"/>
      <c r="V445" s="1" t="s">
        <v>13791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14156</v>
      </c>
      <c r="F446" s="1" t="s">
        <v>15278</v>
      </c>
      <c r="G446" s="1" t="s">
        <v>16387</v>
      </c>
      <c r="H446" s="1" t="s">
        <v>17483</v>
      </c>
      <c r="I446" s="1" t="s">
        <v>10343</v>
      </c>
      <c r="J446" s="1"/>
      <c r="K446" s="1" t="s">
        <v>20071</v>
      </c>
      <c r="L446" s="1" t="s">
        <v>444</v>
      </c>
      <c r="M446" s="1" t="s">
        <v>12002</v>
      </c>
      <c r="N446" s="1" t="s">
        <v>13230</v>
      </c>
      <c r="O446" s="1" t="s">
        <v>444</v>
      </c>
      <c r="P446" s="1" t="s">
        <v>20082</v>
      </c>
      <c r="Q446" s="1" t="s">
        <v>20334</v>
      </c>
      <c r="R446" s="1" t="s">
        <v>13781</v>
      </c>
      <c r="S446" s="1" t="s">
        <v>444</v>
      </c>
      <c r="T446" s="1"/>
      <c r="U446" s="1"/>
      <c r="V446" s="1" t="s">
        <v>13791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14157</v>
      </c>
      <c r="F447" s="1" t="s">
        <v>14157</v>
      </c>
      <c r="G447" s="1" t="s">
        <v>16388</v>
      </c>
      <c r="H447" s="1" t="s">
        <v>17484</v>
      </c>
      <c r="I447" s="1" t="s">
        <v>10344</v>
      </c>
      <c r="J447" s="1"/>
      <c r="K447" s="1" t="s">
        <v>20071</v>
      </c>
      <c r="L447" s="1" t="s">
        <v>445</v>
      </c>
      <c r="M447" s="1" t="s">
        <v>12003</v>
      </c>
      <c r="N447" s="1" t="s">
        <v>13230</v>
      </c>
      <c r="O447" s="1" t="s">
        <v>445</v>
      </c>
      <c r="P447" s="1" t="s">
        <v>20082</v>
      </c>
      <c r="Q447" s="1" t="s">
        <v>20335</v>
      </c>
      <c r="R447" s="1" t="s">
        <v>13781</v>
      </c>
      <c r="S447" s="1" t="s">
        <v>445</v>
      </c>
      <c r="T447" s="1"/>
      <c r="U447" s="1"/>
      <c r="V447" s="1" t="s">
        <v>13791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14158</v>
      </c>
      <c r="F448" s="1" t="s">
        <v>15279</v>
      </c>
      <c r="G448" s="1" t="s">
        <v>16389</v>
      </c>
      <c r="H448" s="1" t="s">
        <v>17485</v>
      </c>
      <c r="I448" s="1" t="s">
        <v>10345</v>
      </c>
      <c r="J448" s="1"/>
      <c r="K448" s="1" t="s">
        <v>20071</v>
      </c>
      <c r="L448" s="1" t="s">
        <v>446</v>
      </c>
      <c r="M448" s="1" t="s">
        <v>12004</v>
      </c>
      <c r="N448" s="1" t="s">
        <v>13230</v>
      </c>
      <c r="O448" s="1" t="s">
        <v>446</v>
      </c>
      <c r="P448" s="1" t="s">
        <v>20082</v>
      </c>
      <c r="Q448" s="1" t="s">
        <v>20336</v>
      </c>
      <c r="R448" s="1" t="s">
        <v>13781</v>
      </c>
      <c r="S448" s="1" t="s">
        <v>446</v>
      </c>
      <c r="T448" s="1"/>
      <c r="U448" s="1"/>
      <c r="V448" s="1" t="s">
        <v>13791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5489</v>
      </c>
      <c r="G449" s="1" t="s">
        <v>7120</v>
      </c>
      <c r="H449" s="1" t="s">
        <v>8736</v>
      </c>
      <c r="I449" s="1" t="s">
        <v>10346</v>
      </c>
      <c r="J449" s="1"/>
      <c r="K449" s="1" t="s">
        <v>20071</v>
      </c>
      <c r="L449" s="1" t="s">
        <v>447</v>
      </c>
      <c r="M449" s="1" t="s">
        <v>12005</v>
      </c>
      <c r="N449" s="1" t="s">
        <v>13230</v>
      </c>
      <c r="O449" s="1" t="s">
        <v>447</v>
      </c>
      <c r="P449" s="1" t="s">
        <v>20082</v>
      </c>
      <c r="Q449" s="1" t="s">
        <v>20337</v>
      </c>
      <c r="R449" s="1" t="s">
        <v>13781</v>
      </c>
      <c r="S449" s="1" t="s">
        <v>447</v>
      </c>
      <c r="T449" s="1"/>
      <c r="U449" s="1"/>
      <c r="V449" s="1" t="s">
        <v>13791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14159</v>
      </c>
      <c r="F450" s="1" t="s">
        <v>15280</v>
      </c>
      <c r="G450" s="1" t="s">
        <v>16390</v>
      </c>
      <c r="H450" s="1" t="s">
        <v>17486</v>
      </c>
      <c r="I450" s="1" t="s">
        <v>10347</v>
      </c>
      <c r="J450" s="1"/>
      <c r="K450" s="1" t="s">
        <v>20071</v>
      </c>
      <c r="L450" s="1" t="s">
        <v>448</v>
      </c>
      <c r="M450" s="1" t="s">
        <v>12006</v>
      </c>
      <c r="N450" s="1" t="s">
        <v>13230</v>
      </c>
      <c r="O450" s="1" t="s">
        <v>448</v>
      </c>
      <c r="P450" s="1" t="s">
        <v>20082</v>
      </c>
      <c r="Q450" s="1" t="s">
        <v>20338</v>
      </c>
      <c r="R450" s="1" t="s">
        <v>13781</v>
      </c>
      <c r="S450" s="1" t="s">
        <v>448</v>
      </c>
      <c r="T450" s="1"/>
      <c r="U450" s="1"/>
      <c r="V450" s="1" t="s">
        <v>13791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14160</v>
      </c>
      <c r="F451" s="1" t="s">
        <v>15281</v>
      </c>
      <c r="G451" s="1" t="s">
        <v>16391</v>
      </c>
      <c r="H451" s="1" t="s">
        <v>17487</v>
      </c>
      <c r="I451" s="1" t="s">
        <v>10348</v>
      </c>
      <c r="J451" s="1"/>
      <c r="K451" s="1" t="s">
        <v>20071</v>
      </c>
      <c r="L451" s="1" t="s">
        <v>449</v>
      </c>
      <c r="M451" s="1" t="s">
        <v>12007</v>
      </c>
      <c r="N451" s="1" t="s">
        <v>13230</v>
      </c>
      <c r="O451" s="1" t="s">
        <v>449</v>
      </c>
      <c r="P451" s="1" t="s">
        <v>20082</v>
      </c>
      <c r="Q451" s="1" t="s">
        <v>20339</v>
      </c>
      <c r="R451" s="1" t="s">
        <v>13781</v>
      </c>
      <c r="S451" s="1" t="s">
        <v>449</v>
      </c>
      <c r="T451" s="1"/>
      <c r="U451" s="1"/>
      <c r="V451" s="1" t="s">
        <v>13791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14161</v>
      </c>
      <c r="F452" s="1" t="s">
        <v>15282</v>
      </c>
      <c r="G452" s="1" t="s">
        <v>16392</v>
      </c>
      <c r="H452" s="1" t="s">
        <v>17488</v>
      </c>
      <c r="I452" s="1" t="s">
        <v>10349</v>
      </c>
      <c r="J452" s="1"/>
      <c r="K452" s="1" t="s">
        <v>20071</v>
      </c>
      <c r="L452" s="1" t="s">
        <v>450</v>
      </c>
      <c r="M452" s="1" t="s">
        <v>12008</v>
      </c>
      <c r="N452" s="1" t="s">
        <v>13230</v>
      </c>
      <c r="O452" s="1" t="s">
        <v>450</v>
      </c>
      <c r="P452" s="1" t="s">
        <v>20082</v>
      </c>
      <c r="Q452" s="1" t="s">
        <v>20340</v>
      </c>
      <c r="R452" s="1" t="s">
        <v>13781</v>
      </c>
      <c r="S452" s="1" t="s">
        <v>450</v>
      </c>
      <c r="T452" s="1"/>
      <c r="U452" s="1"/>
      <c r="V452" s="1" t="s">
        <v>13791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14162</v>
      </c>
      <c r="F453" s="1" t="s">
        <v>15283</v>
      </c>
      <c r="G453" s="1" t="s">
        <v>16393</v>
      </c>
      <c r="H453" s="1" t="s">
        <v>17489</v>
      </c>
      <c r="I453" s="1" t="s">
        <v>10350</v>
      </c>
      <c r="J453" s="1"/>
      <c r="K453" s="1" t="s">
        <v>20071</v>
      </c>
      <c r="L453" s="1" t="s">
        <v>451</v>
      </c>
      <c r="M453" s="1" t="s">
        <v>12009</v>
      </c>
      <c r="N453" s="1" t="s">
        <v>13230</v>
      </c>
      <c r="O453" s="1" t="s">
        <v>451</v>
      </c>
      <c r="P453" s="1" t="s">
        <v>20082</v>
      </c>
      <c r="Q453" s="1" t="s">
        <v>20341</v>
      </c>
      <c r="R453" s="1" t="s">
        <v>13781</v>
      </c>
      <c r="S453" s="1" t="s">
        <v>451</v>
      </c>
      <c r="T453" s="1"/>
      <c r="U453" s="1"/>
      <c r="V453" s="1" t="s">
        <v>13791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5494</v>
      </c>
      <c r="G454" s="1" t="s">
        <v>7125</v>
      </c>
      <c r="H454" s="1" t="s">
        <v>8741</v>
      </c>
      <c r="I454" s="1" t="s">
        <v>10351</v>
      </c>
      <c r="J454" s="1"/>
      <c r="K454" s="1" t="s">
        <v>20071</v>
      </c>
      <c r="L454" s="1" t="s">
        <v>452</v>
      </c>
      <c r="M454" s="1" t="s">
        <v>12010</v>
      </c>
      <c r="N454" s="1" t="s">
        <v>13230</v>
      </c>
      <c r="O454" s="1" t="s">
        <v>452</v>
      </c>
      <c r="P454" s="1" t="s">
        <v>20082</v>
      </c>
      <c r="Q454" s="1" t="s">
        <v>20342</v>
      </c>
      <c r="R454" s="1" t="s">
        <v>13781</v>
      </c>
      <c r="S454" s="1" t="s">
        <v>452</v>
      </c>
      <c r="T454" s="1"/>
      <c r="U454" s="1"/>
      <c r="V454" s="1" t="s">
        <v>13791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14163</v>
      </c>
      <c r="F455" s="1" t="s">
        <v>15284</v>
      </c>
      <c r="G455" s="1" t="s">
        <v>16394</v>
      </c>
      <c r="H455" s="1" t="s">
        <v>17486</v>
      </c>
      <c r="I455" s="1" t="s">
        <v>10352</v>
      </c>
      <c r="J455" s="1"/>
      <c r="K455" s="1" t="s">
        <v>20071</v>
      </c>
      <c r="L455" s="1" t="s">
        <v>453</v>
      </c>
      <c r="M455" s="1" t="s">
        <v>12011</v>
      </c>
      <c r="N455" s="1" t="s">
        <v>13230</v>
      </c>
      <c r="O455" s="1" t="s">
        <v>453</v>
      </c>
      <c r="P455" s="1" t="s">
        <v>20082</v>
      </c>
      <c r="Q455" s="1" t="s">
        <v>20338</v>
      </c>
      <c r="R455" s="1" t="s">
        <v>13781</v>
      </c>
      <c r="S455" s="1" t="s">
        <v>453</v>
      </c>
      <c r="T455" s="1"/>
      <c r="U455" s="1"/>
      <c r="V455" s="1" t="s">
        <v>13791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14164</v>
      </c>
      <c r="F456" s="1" t="s">
        <v>15285</v>
      </c>
      <c r="G456" s="1" t="s">
        <v>16395</v>
      </c>
      <c r="H456" s="1" t="s">
        <v>17490</v>
      </c>
      <c r="I456" s="1" t="s">
        <v>10353</v>
      </c>
      <c r="J456" s="1"/>
      <c r="K456" s="1" t="s">
        <v>20071</v>
      </c>
      <c r="L456" s="1" t="s">
        <v>454</v>
      </c>
      <c r="M456" s="1" t="s">
        <v>12012</v>
      </c>
      <c r="N456" s="1" t="s">
        <v>13230</v>
      </c>
      <c r="O456" s="1" t="s">
        <v>454</v>
      </c>
      <c r="P456" s="1" t="s">
        <v>20082</v>
      </c>
      <c r="Q456" s="1" t="s">
        <v>20343</v>
      </c>
      <c r="R456" s="1" t="s">
        <v>13781</v>
      </c>
      <c r="S456" s="1" t="s">
        <v>454</v>
      </c>
      <c r="T456" s="1"/>
      <c r="U456" s="1"/>
      <c r="V456" s="1" t="s">
        <v>13791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14165</v>
      </c>
      <c r="F457" s="1" t="s">
        <v>15286</v>
      </c>
      <c r="G457" s="1" t="s">
        <v>16396</v>
      </c>
      <c r="H457" s="1" t="s">
        <v>17491</v>
      </c>
      <c r="I457" s="1" t="s">
        <v>10354</v>
      </c>
      <c r="J457" s="1"/>
      <c r="K457" s="1" t="s">
        <v>20071</v>
      </c>
      <c r="L457" s="1" t="s">
        <v>455</v>
      </c>
      <c r="M457" s="1" t="s">
        <v>12013</v>
      </c>
      <c r="N457" s="1" t="s">
        <v>13230</v>
      </c>
      <c r="O457" s="1" t="s">
        <v>455</v>
      </c>
      <c r="P457" s="1" t="s">
        <v>20082</v>
      </c>
      <c r="Q457" s="1" t="s">
        <v>20344</v>
      </c>
      <c r="R457" s="1" t="s">
        <v>13781</v>
      </c>
      <c r="S457" s="1" t="s">
        <v>455</v>
      </c>
      <c r="T457" s="1"/>
      <c r="U457" s="1"/>
      <c r="V457" s="1" t="s">
        <v>13791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14166</v>
      </c>
      <c r="F458" s="1" t="s">
        <v>15287</v>
      </c>
      <c r="G458" s="1" t="s">
        <v>16397</v>
      </c>
      <c r="H458" s="1" t="s">
        <v>17492</v>
      </c>
      <c r="I458" s="1" t="s">
        <v>10355</v>
      </c>
      <c r="J458" s="1"/>
      <c r="K458" s="1" t="s">
        <v>20071</v>
      </c>
      <c r="L458" s="1" t="s">
        <v>456</v>
      </c>
      <c r="M458" s="1" t="s">
        <v>12014</v>
      </c>
      <c r="N458" s="1" t="s">
        <v>13230</v>
      </c>
      <c r="O458" s="1" t="s">
        <v>456</v>
      </c>
      <c r="P458" s="1" t="s">
        <v>20082</v>
      </c>
      <c r="Q458" s="1" t="s">
        <v>20345</v>
      </c>
      <c r="R458" s="1" t="s">
        <v>13781</v>
      </c>
      <c r="S458" s="1" t="s">
        <v>456</v>
      </c>
      <c r="T458" s="1"/>
      <c r="U458" s="1"/>
      <c r="V458" s="1" t="s">
        <v>13791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5499</v>
      </c>
      <c r="G459" s="1" t="s">
        <v>7130</v>
      </c>
      <c r="H459" s="1" t="s">
        <v>8745</v>
      </c>
      <c r="I459" s="1" t="s">
        <v>10356</v>
      </c>
      <c r="J459" s="1"/>
      <c r="K459" s="1" t="s">
        <v>20071</v>
      </c>
      <c r="L459" s="1" t="s">
        <v>457</v>
      </c>
      <c r="M459" s="1" t="s">
        <v>12015</v>
      </c>
      <c r="N459" s="1" t="s">
        <v>13230</v>
      </c>
      <c r="O459" s="1" t="s">
        <v>457</v>
      </c>
      <c r="P459" s="1" t="s">
        <v>20082</v>
      </c>
      <c r="Q459" s="1" t="s">
        <v>20346</v>
      </c>
      <c r="R459" s="1" t="s">
        <v>13781</v>
      </c>
      <c r="S459" s="1" t="s">
        <v>457</v>
      </c>
      <c r="T459" s="1"/>
      <c r="U459" s="1"/>
      <c r="V459" s="1" t="s">
        <v>13791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14167</v>
      </c>
      <c r="F460" s="1" t="s">
        <v>15288</v>
      </c>
      <c r="G460" s="1" t="s">
        <v>16398</v>
      </c>
      <c r="H460" s="1" t="s">
        <v>17493</v>
      </c>
      <c r="I460" s="1" t="s">
        <v>10357</v>
      </c>
      <c r="J460" s="1"/>
      <c r="K460" s="1" t="s">
        <v>20071</v>
      </c>
      <c r="L460" s="1" t="s">
        <v>458</v>
      </c>
      <c r="M460" s="1" t="s">
        <v>12016</v>
      </c>
      <c r="N460" s="1" t="s">
        <v>13230</v>
      </c>
      <c r="O460" s="1" t="s">
        <v>458</v>
      </c>
      <c r="P460" s="1" t="s">
        <v>20082</v>
      </c>
      <c r="Q460" s="1" t="s">
        <v>20347</v>
      </c>
      <c r="R460" s="1" t="s">
        <v>13781</v>
      </c>
      <c r="S460" s="1" t="s">
        <v>458</v>
      </c>
      <c r="T460" s="1"/>
      <c r="U460" s="1"/>
      <c r="V460" s="1" t="s">
        <v>13791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14168</v>
      </c>
      <c r="F461" s="1" t="s">
        <v>15289</v>
      </c>
      <c r="G461" s="1" t="s">
        <v>14168</v>
      </c>
      <c r="H461" s="1" t="s">
        <v>17494</v>
      </c>
      <c r="I461" s="1" t="s">
        <v>10358</v>
      </c>
      <c r="J461" s="1"/>
      <c r="K461" s="1" t="s">
        <v>20071</v>
      </c>
      <c r="L461" s="1" t="s">
        <v>459</v>
      </c>
      <c r="M461" s="1" t="s">
        <v>12017</v>
      </c>
      <c r="N461" s="1" t="s">
        <v>13230</v>
      </c>
      <c r="O461" s="1" t="s">
        <v>459</v>
      </c>
      <c r="P461" s="1" t="s">
        <v>20083</v>
      </c>
      <c r="Q461" s="1" t="s">
        <v>20083</v>
      </c>
      <c r="R461" s="1" t="s">
        <v>13781</v>
      </c>
      <c r="S461" s="1" t="s">
        <v>459</v>
      </c>
      <c r="T461" s="1"/>
      <c r="U461" s="1" t="s">
        <v>21185</v>
      </c>
      <c r="V461" s="1" t="s">
        <v>13791</v>
      </c>
      <c r="W461" s="1" t="s">
        <v>459</v>
      </c>
      <c r="X461" s="1" t="s">
        <v>21200</v>
      </c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5502</v>
      </c>
      <c r="G462" s="1" t="s">
        <v>7132</v>
      </c>
      <c r="H462" s="1" t="s">
        <v>8748</v>
      </c>
      <c r="I462" s="1" t="s">
        <v>10359</v>
      </c>
      <c r="J462" s="1"/>
      <c r="K462" s="1" t="s">
        <v>20071</v>
      </c>
      <c r="L462" s="1" t="s">
        <v>460</v>
      </c>
      <c r="M462" s="1" t="s">
        <v>12018</v>
      </c>
      <c r="N462" s="1" t="s">
        <v>13230</v>
      </c>
      <c r="O462" s="1" t="s">
        <v>460</v>
      </c>
      <c r="P462" s="1" t="s">
        <v>20083</v>
      </c>
      <c r="Q462" s="1" t="s">
        <v>20083</v>
      </c>
      <c r="R462" s="1" t="s">
        <v>13781</v>
      </c>
      <c r="S462" s="1" t="s">
        <v>460</v>
      </c>
      <c r="T462" s="1"/>
      <c r="U462" s="1"/>
      <c r="V462" s="1" t="s">
        <v>13791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14169</v>
      </c>
      <c r="F463" s="1" t="s">
        <v>15290</v>
      </c>
      <c r="G463" s="1" t="s">
        <v>16399</v>
      </c>
      <c r="H463" s="1" t="s">
        <v>17495</v>
      </c>
      <c r="I463" s="1" t="s">
        <v>10360</v>
      </c>
      <c r="J463" s="1"/>
      <c r="K463" s="1" t="s">
        <v>20071</v>
      </c>
      <c r="L463" s="1" t="s">
        <v>461</v>
      </c>
      <c r="M463" s="1" t="s">
        <v>12019</v>
      </c>
      <c r="N463" s="1" t="s">
        <v>13230</v>
      </c>
      <c r="O463" s="1" t="s">
        <v>461</v>
      </c>
      <c r="P463" s="1" t="s">
        <v>20083</v>
      </c>
      <c r="Q463" s="1" t="s">
        <v>20083</v>
      </c>
      <c r="R463" s="1" t="s">
        <v>13781</v>
      </c>
      <c r="S463" s="1" t="s">
        <v>461</v>
      </c>
      <c r="T463" s="1"/>
      <c r="U463" s="1"/>
      <c r="V463" s="1" t="s">
        <v>13791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14170</v>
      </c>
      <c r="F464" s="1" t="s">
        <v>15291</v>
      </c>
      <c r="G464" s="1" t="s">
        <v>16400</v>
      </c>
      <c r="H464" s="1" t="s">
        <v>17496</v>
      </c>
      <c r="I464" s="1" t="s">
        <v>10361</v>
      </c>
      <c r="J464" s="1"/>
      <c r="K464" s="1" t="s">
        <v>20071</v>
      </c>
      <c r="L464" s="1" t="s">
        <v>462</v>
      </c>
      <c r="M464" s="1" t="s">
        <v>12020</v>
      </c>
      <c r="N464" s="1" t="s">
        <v>13230</v>
      </c>
      <c r="O464" s="1" t="s">
        <v>462</v>
      </c>
      <c r="P464" s="1" t="s">
        <v>20083</v>
      </c>
      <c r="Q464" s="1" t="s">
        <v>20083</v>
      </c>
      <c r="R464" s="1" t="s">
        <v>13781</v>
      </c>
      <c r="S464" s="1" t="s">
        <v>462</v>
      </c>
      <c r="T464" s="1"/>
      <c r="U464" s="1"/>
      <c r="V464" s="1" t="s">
        <v>13791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14171</v>
      </c>
      <c r="F465" s="1" t="s">
        <v>15292</v>
      </c>
      <c r="G465" s="1" t="s">
        <v>16401</v>
      </c>
      <c r="H465" s="1" t="s">
        <v>17497</v>
      </c>
      <c r="I465" s="1" t="s">
        <v>10362</v>
      </c>
      <c r="J465" s="1"/>
      <c r="K465" s="1" t="s">
        <v>20071</v>
      </c>
      <c r="L465" s="1" t="s">
        <v>463</v>
      </c>
      <c r="M465" s="1" t="s">
        <v>12021</v>
      </c>
      <c r="N465" s="1" t="s">
        <v>13230</v>
      </c>
      <c r="O465" s="1" t="s">
        <v>463</v>
      </c>
      <c r="P465" s="1" t="s">
        <v>20083</v>
      </c>
      <c r="Q465" s="1" t="s">
        <v>20083</v>
      </c>
      <c r="R465" s="1" t="s">
        <v>13781</v>
      </c>
      <c r="S465" s="1" t="s">
        <v>463</v>
      </c>
      <c r="T465" s="1"/>
      <c r="U465" s="1"/>
      <c r="V465" s="1" t="s">
        <v>13791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14172</v>
      </c>
      <c r="F466" s="1" t="s">
        <v>15293</v>
      </c>
      <c r="G466" s="1" t="s">
        <v>16402</v>
      </c>
      <c r="H466" s="1" t="s">
        <v>17498</v>
      </c>
      <c r="I466" s="1" t="s">
        <v>10363</v>
      </c>
      <c r="J466" s="1"/>
      <c r="K466" s="1" t="s">
        <v>20071</v>
      </c>
      <c r="L466" s="1" t="s">
        <v>464</v>
      </c>
      <c r="M466" s="1" t="s">
        <v>12022</v>
      </c>
      <c r="N466" s="1" t="s">
        <v>13230</v>
      </c>
      <c r="O466" s="1" t="s">
        <v>464</v>
      </c>
      <c r="P466" s="1" t="s">
        <v>20083</v>
      </c>
      <c r="Q466" s="1" t="s">
        <v>20083</v>
      </c>
      <c r="R466" s="1" t="s">
        <v>13781</v>
      </c>
      <c r="S466" s="1" t="s">
        <v>464</v>
      </c>
      <c r="T466" s="1"/>
      <c r="U466" s="1"/>
      <c r="V466" s="1" t="s">
        <v>13791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14173</v>
      </c>
      <c r="F467" s="1" t="s">
        <v>15294</v>
      </c>
      <c r="G467" s="1" t="s">
        <v>16403</v>
      </c>
      <c r="H467" s="1" t="s">
        <v>17499</v>
      </c>
      <c r="I467" s="1" t="s">
        <v>10364</v>
      </c>
      <c r="J467" s="1"/>
      <c r="K467" s="1" t="s">
        <v>20071</v>
      </c>
      <c r="L467" s="1" t="s">
        <v>465</v>
      </c>
      <c r="M467" s="1" t="s">
        <v>12023</v>
      </c>
      <c r="N467" s="1" t="s">
        <v>13230</v>
      </c>
      <c r="O467" s="1" t="s">
        <v>465</v>
      </c>
      <c r="P467" s="1" t="s">
        <v>20083</v>
      </c>
      <c r="Q467" s="1" t="s">
        <v>20083</v>
      </c>
      <c r="R467" s="1" t="s">
        <v>13781</v>
      </c>
      <c r="S467" s="1" t="s">
        <v>465</v>
      </c>
      <c r="T467" s="1"/>
      <c r="U467" s="1"/>
      <c r="V467" s="1" t="s">
        <v>13791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14174</v>
      </c>
      <c r="F468" s="1" t="s">
        <v>15295</v>
      </c>
      <c r="G468" s="1" t="s">
        <v>14174</v>
      </c>
      <c r="H468" s="1" t="s">
        <v>17466</v>
      </c>
      <c r="I468" s="1" t="s">
        <v>10365</v>
      </c>
      <c r="J468" s="1"/>
      <c r="K468" s="1" t="s">
        <v>20071</v>
      </c>
      <c r="L468" s="1" t="s">
        <v>466</v>
      </c>
      <c r="M468" s="1" t="s">
        <v>12024</v>
      </c>
      <c r="N468" s="1" t="s">
        <v>13230</v>
      </c>
      <c r="O468" s="1" t="s">
        <v>466</v>
      </c>
      <c r="P468" s="1" t="s">
        <v>20083</v>
      </c>
      <c r="Q468" s="1" t="s">
        <v>20083</v>
      </c>
      <c r="R468" s="1" t="s">
        <v>13781</v>
      </c>
      <c r="S468" s="1" t="s">
        <v>466</v>
      </c>
      <c r="T468" s="1"/>
      <c r="U468" s="1"/>
      <c r="V468" s="1" t="s">
        <v>13791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14175</v>
      </c>
      <c r="F469" s="1" t="s">
        <v>15296</v>
      </c>
      <c r="G469" s="1" t="s">
        <v>16404</v>
      </c>
      <c r="H469" s="1" t="s">
        <v>17500</v>
      </c>
      <c r="I469" s="1" t="s">
        <v>10366</v>
      </c>
      <c r="J469" s="1"/>
      <c r="K469" s="1" t="s">
        <v>20071</v>
      </c>
      <c r="L469" s="1" t="s">
        <v>467</v>
      </c>
      <c r="M469" s="1" t="s">
        <v>12025</v>
      </c>
      <c r="N469" s="1" t="s">
        <v>13230</v>
      </c>
      <c r="O469" s="1" t="s">
        <v>467</v>
      </c>
      <c r="P469" s="1" t="s">
        <v>20083</v>
      </c>
      <c r="Q469" s="1" t="s">
        <v>20083</v>
      </c>
      <c r="R469" s="1" t="s">
        <v>13781</v>
      </c>
      <c r="S469" s="1" t="s">
        <v>467</v>
      </c>
      <c r="T469" s="1"/>
      <c r="U469" s="1"/>
      <c r="V469" s="1" t="s">
        <v>13791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14176</v>
      </c>
      <c r="F470" s="1" t="s">
        <v>15297</v>
      </c>
      <c r="G470" s="1" t="s">
        <v>16405</v>
      </c>
      <c r="H470" s="1" t="s">
        <v>17501</v>
      </c>
      <c r="I470" s="1" t="s">
        <v>10367</v>
      </c>
      <c r="J470" s="1"/>
      <c r="K470" s="1" t="s">
        <v>20071</v>
      </c>
      <c r="L470" s="1" t="s">
        <v>468</v>
      </c>
      <c r="M470" s="1" t="s">
        <v>12026</v>
      </c>
      <c r="N470" s="1" t="s">
        <v>13230</v>
      </c>
      <c r="O470" s="1" t="s">
        <v>468</v>
      </c>
      <c r="P470" s="1" t="s">
        <v>20083</v>
      </c>
      <c r="Q470" s="1" t="s">
        <v>20083</v>
      </c>
      <c r="R470" s="1" t="s">
        <v>13781</v>
      </c>
      <c r="S470" s="1" t="s">
        <v>468</v>
      </c>
      <c r="T470" s="1"/>
      <c r="U470" s="1"/>
      <c r="V470" s="1" t="s">
        <v>13791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5511</v>
      </c>
      <c r="G471" s="1" t="s">
        <v>7140</v>
      </c>
      <c r="H471" s="1" t="s">
        <v>8711</v>
      </c>
      <c r="I471" s="1" t="s">
        <v>10368</v>
      </c>
      <c r="J471" s="1"/>
      <c r="K471" s="1" t="s">
        <v>20071</v>
      </c>
      <c r="L471" s="1" t="s">
        <v>469</v>
      </c>
      <c r="M471" s="1" t="s">
        <v>12027</v>
      </c>
      <c r="N471" s="1" t="s">
        <v>13230</v>
      </c>
      <c r="O471" s="1" t="s">
        <v>469</v>
      </c>
      <c r="P471" s="1" t="s">
        <v>20083</v>
      </c>
      <c r="Q471" s="1" t="s">
        <v>20083</v>
      </c>
      <c r="R471" s="1" t="s">
        <v>13781</v>
      </c>
      <c r="S471" s="1" t="s">
        <v>469</v>
      </c>
      <c r="T471" s="1"/>
      <c r="U471" s="1"/>
      <c r="V471" s="1" t="s">
        <v>13791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14177</v>
      </c>
      <c r="F472" s="1" t="s">
        <v>15298</v>
      </c>
      <c r="G472" s="1" t="s">
        <v>16406</v>
      </c>
      <c r="H472" s="1" t="s">
        <v>17502</v>
      </c>
      <c r="I472" s="1" t="s">
        <v>10369</v>
      </c>
      <c r="J472" s="1"/>
      <c r="K472" s="1" t="s">
        <v>20071</v>
      </c>
      <c r="L472" s="1" t="s">
        <v>470</v>
      </c>
      <c r="M472" s="1" t="s">
        <v>12028</v>
      </c>
      <c r="N472" s="1" t="s">
        <v>13230</v>
      </c>
      <c r="O472" s="1" t="s">
        <v>470</v>
      </c>
      <c r="P472" s="1" t="s">
        <v>20083</v>
      </c>
      <c r="Q472" s="1" t="s">
        <v>20083</v>
      </c>
      <c r="R472" s="1" t="s">
        <v>13781</v>
      </c>
      <c r="S472" s="1" t="s">
        <v>470</v>
      </c>
      <c r="T472" s="1"/>
      <c r="U472" s="1"/>
      <c r="V472" s="1" t="s">
        <v>13791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14178</v>
      </c>
      <c r="F473" s="1" t="s">
        <v>15299</v>
      </c>
      <c r="G473" s="1" t="s">
        <v>16407</v>
      </c>
      <c r="H473" s="1" t="s">
        <v>17503</v>
      </c>
      <c r="I473" s="1" t="s">
        <v>10370</v>
      </c>
      <c r="J473" s="1"/>
      <c r="K473" s="1" t="s">
        <v>20071</v>
      </c>
      <c r="L473" s="1" t="s">
        <v>471</v>
      </c>
      <c r="M473" s="1" t="s">
        <v>12029</v>
      </c>
      <c r="N473" s="1" t="s">
        <v>13230</v>
      </c>
      <c r="O473" s="1" t="s">
        <v>471</v>
      </c>
      <c r="P473" s="1" t="s">
        <v>20083</v>
      </c>
      <c r="Q473" s="1" t="s">
        <v>20083</v>
      </c>
      <c r="R473" s="1" t="s">
        <v>13781</v>
      </c>
      <c r="S473" s="1" t="s">
        <v>471</v>
      </c>
      <c r="T473" s="1"/>
      <c r="U473" s="1"/>
      <c r="V473" s="1" t="s">
        <v>13791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14179</v>
      </c>
      <c r="F474" s="1" t="s">
        <v>15300</v>
      </c>
      <c r="G474" s="1" t="s">
        <v>16408</v>
      </c>
      <c r="H474" s="1" t="s">
        <v>17504</v>
      </c>
      <c r="I474" s="1" t="s">
        <v>10371</v>
      </c>
      <c r="J474" s="1"/>
      <c r="K474" s="1" t="s">
        <v>20071</v>
      </c>
      <c r="L474" s="1" t="s">
        <v>472</v>
      </c>
      <c r="M474" s="1" t="s">
        <v>12030</v>
      </c>
      <c r="N474" s="1" t="s">
        <v>13230</v>
      </c>
      <c r="O474" s="1" t="s">
        <v>472</v>
      </c>
      <c r="P474" s="1" t="s">
        <v>20083</v>
      </c>
      <c r="Q474" s="1" t="s">
        <v>20083</v>
      </c>
      <c r="R474" s="1" t="s">
        <v>13781</v>
      </c>
      <c r="S474" s="1" t="s">
        <v>472</v>
      </c>
      <c r="T474" s="1"/>
      <c r="U474" s="1"/>
      <c r="V474" s="1" t="s">
        <v>13791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14180</v>
      </c>
      <c r="F475" s="1" t="s">
        <v>15301</v>
      </c>
      <c r="G475" s="1" t="s">
        <v>16409</v>
      </c>
      <c r="H475" s="1" t="s">
        <v>17505</v>
      </c>
      <c r="I475" s="1" t="s">
        <v>10372</v>
      </c>
      <c r="J475" s="1"/>
      <c r="K475" s="1" t="s">
        <v>20071</v>
      </c>
      <c r="L475" s="1" t="s">
        <v>473</v>
      </c>
      <c r="M475" s="1" t="s">
        <v>12031</v>
      </c>
      <c r="N475" s="1" t="s">
        <v>13230</v>
      </c>
      <c r="O475" s="1" t="s">
        <v>473</v>
      </c>
      <c r="P475" s="1" t="s">
        <v>20083</v>
      </c>
      <c r="Q475" s="1" t="s">
        <v>20083</v>
      </c>
      <c r="R475" s="1" t="s">
        <v>13781</v>
      </c>
      <c r="S475" s="1" t="s">
        <v>473</v>
      </c>
      <c r="T475" s="1"/>
      <c r="U475" s="1"/>
      <c r="V475" s="1" t="s">
        <v>13791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14181</v>
      </c>
      <c r="F476" s="1" t="s">
        <v>15302</v>
      </c>
      <c r="G476" s="1" t="s">
        <v>16410</v>
      </c>
      <c r="H476" s="1" t="s">
        <v>17506</v>
      </c>
      <c r="I476" s="1" t="s">
        <v>10203</v>
      </c>
      <c r="J476" s="1"/>
      <c r="K476" s="1" t="s">
        <v>20071</v>
      </c>
      <c r="L476" s="1" t="s">
        <v>474</v>
      </c>
      <c r="M476" s="1" t="s">
        <v>12032</v>
      </c>
      <c r="N476" s="1" t="s">
        <v>13230</v>
      </c>
      <c r="O476" s="1" t="s">
        <v>474</v>
      </c>
      <c r="P476" s="1" t="s">
        <v>20083</v>
      </c>
      <c r="Q476" s="1" t="s">
        <v>20083</v>
      </c>
      <c r="R476" s="1" t="s">
        <v>13781</v>
      </c>
      <c r="S476" s="1" t="s">
        <v>474</v>
      </c>
      <c r="T476" s="1"/>
      <c r="U476" s="1"/>
      <c r="V476" s="1" t="s">
        <v>13791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14182</v>
      </c>
      <c r="F477" s="1" t="s">
        <v>15303</v>
      </c>
      <c r="G477" s="1" t="s">
        <v>16411</v>
      </c>
      <c r="H477" s="1" t="s">
        <v>17507</v>
      </c>
      <c r="I477" s="1" t="s">
        <v>10373</v>
      </c>
      <c r="J477" s="1"/>
      <c r="K477" s="1" t="s">
        <v>20071</v>
      </c>
      <c r="L477" s="1" t="s">
        <v>475</v>
      </c>
      <c r="M477" s="1" t="s">
        <v>12033</v>
      </c>
      <c r="N477" s="1" t="s">
        <v>13230</v>
      </c>
      <c r="O477" s="1" t="s">
        <v>475</v>
      </c>
      <c r="P477" s="1" t="s">
        <v>20083</v>
      </c>
      <c r="Q477" s="1" t="s">
        <v>20083</v>
      </c>
      <c r="R477" s="1" t="s">
        <v>13781</v>
      </c>
      <c r="S477" s="1" t="s">
        <v>475</v>
      </c>
      <c r="T477" s="1"/>
      <c r="U477" s="1"/>
      <c r="V477" s="1" t="s">
        <v>13791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5518</v>
      </c>
      <c r="G478" s="1" t="s">
        <v>7147</v>
      </c>
      <c r="H478" s="1" t="s">
        <v>8762</v>
      </c>
      <c r="I478" s="1" t="s">
        <v>10374</v>
      </c>
      <c r="J478" s="1"/>
      <c r="K478" s="1" t="s">
        <v>20071</v>
      </c>
      <c r="L478" s="1" t="s">
        <v>476</v>
      </c>
      <c r="M478" s="1" t="s">
        <v>12034</v>
      </c>
      <c r="N478" s="1" t="s">
        <v>13230</v>
      </c>
      <c r="O478" s="1" t="s">
        <v>476</v>
      </c>
      <c r="P478" s="1" t="s">
        <v>20083</v>
      </c>
      <c r="Q478" s="1" t="s">
        <v>20083</v>
      </c>
      <c r="R478" s="1" t="s">
        <v>13781</v>
      </c>
      <c r="S478" s="1" t="s">
        <v>476</v>
      </c>
      <c r="T478" s="1"/>
      <c r="U478" s="1"/>
      <c r="V478" s="1" t="s">
        <v>13791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14183</v>
      </c>
      <c r="F479" s="1" t="s">
        <v>15304</v>
      </c>
      <c r="G479" s="1" t="s">
        <v>16412</v>
      </c>
      <c r="H479" s="1" t="s">
        <v>17508</v>
      </c>
      <c r="I479" s="1" t="s">
        <v>10375</v>
      </c>
      <c r="J479" s="1"/>
      <c r="K479" s="1" t="s">
        <v>20071</v>
      </c>
      <c r="L479" s="1" t="s">
        <v>477</v>
      </c>
      <c r="M479" s="1" t="s">
        <v>12035</v>
      </c>
      <c r="N479" s="1" t="s">
        <v>13230</v>
      </c>
      <c r="O479" s="1" t="s">
        <v>477</v>
      </c>
      <c r="P479" s="1" t="s">
        <v>20083</v>
      </c>
      <c r="Q479" s="1" t="s">
        <v>20083</v>
      </c>
      <c r="R479" s="1" t="s">
        <v>13781</v>
      </c>
      <c r="S479" s="1" t="s">
        <v>477</v>
      </c>
      <c r="T479" s="1"/>
      <c r="U479" s="1"/>
      <c r="V479" s="1" t="s">
        <v>13791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14184</v>
      </c>
      <c r="F480" s="1" t="s">
        <v>15305</v>
      </c>
      <c r="G480" s="1" t="s">
        <v>16413</v>
      </c>
      <c r="H480" s="1" t="s">
        <v>17509</v>
      </c>
      <c r="I480" s="1" t="s">
        <v>10376</v>
      </c>
      <c r="J480" s="1"/>
      <c r="K480" s="1" t="s">
        <v>20071</v>
      </c>
      <c r="L480" s="1" t="s">
        <v>478</v>
      </c>
      <c r="M480" s="1" t="s">
        <v>12036</v>
      </c>
      <c r="N480" s="1" t="s">
        <v>13230</v>
      </c>
      <c r="O480" s="1" t="s">
        <v>478</v>
      </c>
      <c r="P480" s="1" t="s">
        <v>20083</v>
      </c>
      <c r="Q480" s="1" t="s">
        <v>20083</v>
      </c>
      <c r="R480" s="1" t="s">
        <v>13781</v>
      </c>
      <c r="S480" s="1" t="s">
        <v>478</v>
      </c>
      <c r="T480" s="1"/>
      <c r="U480" s="1"/>
      <c r="V480" s="1" t="s">
        <v>13791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14185</v>
      </c>
      <c r="F481" s="1" t="s">
        <v>15306</v>
      </c>
      <c r="G481" s="1" t="s">
        <v>16414</v>
      </c>
      <c r="H481" s="1" t="s">
        <v>17510</v>
      </c>
      <c r="I481" s="1" t="s">
        <v>10377</v>
      </c>
      <c r="J481" s="1"/>
      <c r="K481" s="1" t="s">
        <v>20071</v>
      </c>
      <c r="L481" s="1" t="s">
        <v>479</v>
      </c>
      <c r="M481" s="1" t="s">
        <v>12037</v>
      </c>
      <c r="N481" s="1" t="s">
        <v>13230</v>
      </c>
      <c r="O481" s="1" t="s">
        <v>479</v>
      </c>
      <c r="P481" s="1" t="s">
        <v>20083</v>
      </c>
      <c r="Q481" s="1" t="s">
        <v>20083</v>
      </c>
      <c r="R481" s="1" t="s">
        <v>13781</v>
      </c>
      <c r="S481" s="1" t="s">
        <v>479</v>
      </c>
      <c r="T481" s="1"/>
      <c r="U481" s="1"/>
      <c r="V481" s="1" t="s">
        <v>13791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14186</v>
      </c>
      <c r="F482" s="1" t="s">
        <v>15307</v>
      </c>
      <c r="G482" s="1" t="s">
        <v>16415</v>
      </c>
      <c r="H482" s="1" t="s">
        <v>17511</v>
      </c>
      <c r="I482" s="1" t="s">
        <v>10378</v>
      </c>
      <c r="J482" s="1"/>
      <c r="K482" s="1" t="s">
        <v>20071</v>
      </c>
      <c r="L482" s="1" t="s">
        <v>480</v>
      </c>
      <c r="M482" s="1" t="s">
        <v>12038</v>
      </c>
      <c r="N482" s="1" t="s">
        <v>13230</v>
      </c>
      <c r="O482" s="1" t="s">
        <v>480</v>
      </c>
      <c r="P482" s="1" t="s">
        <v>20083</v>
      </c>
      <c r="Q482" s="1" t="s">
        <v>20083</v>
      </c>
      <c r="R482" s="1" t="s">
        <v>13781</v>
      </c>
      <c r="S482" s="1" t="s">
        <v>480</v>
      </c>
      <c r="T482" s="1"/>
      <c r="U482" s="1"/>
      <c r="V482" s="1" t="s">
        <v>13791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14187</v>
      </c>
      <c r="F483" s="1" t="s">
        <v>15308</v>
      </c>
      <c r="G483" s="1" t="s">
        <v>16416</v>
      </c>
      <c r="H483" s="1" t="s">
        <v>17512</v>
      </c>
      <c r="I483" s="1" t="s">
        <v>10379</v>
      </c>
      <c r="J483" s="1"/>
      <c r="K483" s="1" t="s">
        <v>20071</v>
      </c>
      <c r="L483" s="1" t="s">
        <v>481</v>
      </c>
      <c r="M483" s="1" t="s">
        <v>12039</v>
      </c>
      <c r="N483" s="1" t="s">
        <v>13230</v>
      </c>
      <c r="O483" s="1" t="s">
        <v>481</v>
      </c>
      <c r="P483" s="1" t="s">
        <v>20083</v>
      </c>
      <c r="Q483" s="1" t="s">
        <v>20083</v>
      </c>
      <c r="R483" s="1" t="s">
        <v>13781</v>
      </c>
      <c r="S483" s="1" t="s">
        <v>481</v>
      </c>
      <c r="T483" s="1"/>
      <c r="U483" s="1"/>
      <c r="V483" s="1" t="s">
        <v>13791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7153</v>
      </c>
      <c r="H484" s="1" t="s">
        <v>8768</v>
      </c>
      <c r="I484" s="1" t="s">
        <v>10380</v>
      </c>
      <c r="J484" s="1"/>
      <c r="K484" s="1" t="s">
        <v>20071</v>
      </c>
      <c r="L484" s="1" t="s">
        <v>482</v>
      </c>
      <c r="M484" s="1" t="s">
        <v>12040</v>
      </c>
      <c r="N484" s="1" t="s">
        <v>13230</v>
      </c>
      <c r="O484" s="1" t="s">
        <v>482</v>
      </c>
      <c r="P484" s="1" t="s">
        <v>20083</v>
      </c>
      <c r="Q484" s="1" t="s">
        <v>20083</v>
      </c>
      <c r="R484" s="1" t="s">
        <v>13781</v>
      </c>
      <c r="S484" s="1" t="s">
        <v>482</v>
      </c>
      <c r="T484" s="1"/>
      <c r="U484" s="1"/>
      <c r="V484" s="1" t="s">
        <v>13791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14188</v>
      </c>
      <c r="F485" s="1" t="s">
        <v>15309</v>
      </c>
      <c r="G485" s="1" t="s">
        <v>16417</v>
      </c>
      <c r="H485" s="1" t="s">
        <v>17513</v>
      </c>
      <c r="I485" s="1" t="s">
        <v>10381</v>
      </c>
      <c r="J485" s="1"/>
      <c r="K485" s="1" t="s">
        <v>20071</v>
      </c>
      <c r="L485" s="1" t="s">
        <v>483</v>
      </c>
      <c r="M485" s="1" t="s">
        <v>12041</v>
      </c>
      <c r="N485" s="1" t="s">
        <v>13230</v>
      </c>
      <c r="O485" s="1" t="s">
        <v>483</v>
      </c>
      <c r="P485" s="1" t="s">
        <v>20083</v>
      </c>
      <c r="Q485" s="1" t="s">
        <v>20083</v>
      </c>
      <c r="R485" s="1" t="s">
        <v>13781</v>
      </c>
      <c r="S485" s="1" t="s">
        <v>483</v>
      </c>
      <c r="T485" s="1"/>
      <c r="U485" s="1"/>
      <c r="V485" s="1" t="s">
        <v>13791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14189</v>
      </c>
      <c r="F486" s="1" t="s">
        <v>15310</v>
      </c>
      <c r="G486" s="1" t="s">
        <v>16418</v>
      </c>
      <c r="H486" s="1" t="s">
        <v>17514</v>
      </c>
      <c r="I486" s="1" t="s">
        <v>10382</v>
      </c>
      <c r="J486" s="1"/>
      <c r="K486" s="1" t="s">
        <v>20071</v>
      </c>
      <c r="L486" s="1" t="s">
        <v>484</v>
      </c>
      <c r="M486" s="1" t="s">
        <v>12042</v>
      </c>
      <c r="N486" s="1" t="s">
        <v>13230</v>
      </c>
      <c r="O486" s="1" t="s">
        <v>484</v>
      </c>
      <c r="P486" s="1" t="s">
        <v>20083</v>
      </c>
      <c r="Q486" s="1" t="s">
        <v>20083</v>
      </c>
      <c r="R486" s="1" t="s">
        <v>13781</v>
      </c>
      <c r="S486" s="1" t="s">
        <v>484</v>
      </c>
      <c r="T486" s="1"/>
      <c r="U486" s="1"/>
      <c r="V486" s="1" t="s">
        <v>13791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7156</v>
      </c>
      <c r="H487" s="1" t="s">
        <v>8771</v>
      </c>
      <c r="I487" s="1" t="s">
        <v>10383</v>
      </c>
      <c r="J487" s="1"/>
      <c r="K487" s="1" t="s">
        <v>20071</v>
      </c>
      <c r="L487" s="1" t="s">
        <v>485</v>
      </c>
      <c r="M487" s="1" t="s">
        <v>12043</v>
      </c>
      <c r="N487" s="1" t="s">
        <v>13230</v>
      </c>
      <c r="O487" s="1" t="s">
        <v>485</v>
      </c>
      <c r="P487" s="1" t="s">
        <v>20083</v>
      </c>
      <c r="Q487" s="1" t="s">
        <v>20083</v>
      </c>
      <c r="R487" s="1" t="s">
        <v>13781</v>
      </c>
      <c r="S487" s="1" t="s">
        <v>485</v>
      </c>
      <c r="T487" s="1"/>
      <c r="U487" s="1"/>
      <c r="V487" s="1" t="s">
        <v>13791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7157</v>
      </c>
      <c r="H488" s="1" t="s">
        <v>8772</v>
      </c>
      <c r="I488" s="1" t="s">
        <v>10384</v>
      </c>
      <c r="J488" s="1"/>
      <c r="K488" s="1" t="s">
        <v>20071</v>
      </c>
      <c r="L488" s="1" t="s">
        <v>486</v>
      </c>
      <c r="M488" s="1" t="s">
        <v>12044</v>
      </c>
      <c r="N488" s="1" t="s">
        <v>13230</v>
      </c>
      <c r="O488" s="1" t="s">
        <v>486</v>
      </c>
      <c r="P488" s="1" t="s">
        <v>20083</v>
      </c>
      <c r="Q488" s="1" t="s">
        <v>20083</v>
      </c>
      <c r="R488" s="1" t="s">
        <v>13781</v>
      </c>
      <c r="S488" s="1" t="s">
        <v>486</v>
      </c>
      <c r="T488" s="1"/>
      <c r="U488" s="1"/>
      <c r="V488" s="1" t="s">
        <v>13791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5529</v>
      </c>
      <c r="G489" s="1" t="s">
        <v>7158</v>
      </c>
      <c r="H489" s="1" t="s">
        <v>8773</v>
      </c>
      <c r="I489" s="1" t="s">
        <v>10385</v>
      </c>
      <c r="J489" s="1"/>
      <c r="K489" s="1" t="s">
        <v>20071</v>
      </c>
      <c r="L489" s="1" t="s">
        <v>487</v>
      </c>
      <c r="M489" s="1" t="s">
        <v>12045</v>
      </c>
      <c r="N489" s="1" t="s">
        <v>13230</v>
      </c>
      <c r="O489" s="1" t="s">
        <v>487</v>
      </c>
      <c r="P489" s="1" t="s">
        <v>20083</v>
      </c>
      <c r="Q489" s="1" t="s">
        <v>20083</v>
      </c>
      <c r="R489" s="1" t="s">
        <v>13781</v>
      </c>
      <c r="S489" s="1" t="s">
        <v>487</v>
      </c>
      <c r="T489" s="1"/>
      <c r="U489" s="1"/>
      <c r="V489" s="1" t="s">
        <v>13791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14190</v>
      </c>
      <c r="F490" s="1" t="s">
        <v>15311</v>
      </c>
      <c r="G490" s="1" t="s">
        <v>16419</v>
      </c>
      <c r="H490" s="1" t="s">
        <v>17515</v>
      </c>
      <c r="I490" s="1" t="s">
        <v>10386</v>
      </c>
      <c r="J490" s="1"/>
      <c r="K490" s="1" t="s">
        <v>20071</v>
      </c>
      <c r="L490" s="1" t="s">
        <v>488</v>
      </c>
      <c r="M490" s="1" t="s">
        <v>12046</v>
      </c>
      <c r="N490" s="1" t="s">
        <v>13230</v>
      </c>
      <c r="O490" s="1" t="s">
        <v>488</v>
      </c>
      <c r="P490" s="1" t="s">
        <v>20083</v>
      </c>
      <c r="Q490" s="1" t="s">
        <v>20083</v>
      </c>
      <c r="R490" s="1" t="s">
        <v>13781</v>
      </c>
      <c r="S490" s="1" t="s">
        <v>488</v>
      </c>
      <c r="T490" s="1"/>
      <c r="U490" s="1"/>
      <c r="V490" s="1" t="s">
        <v>13791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14191</v>
      </c>
      <c r="F491" s="1" t="s">
        <v>15312</v>
      </c>
      <c r="G491" s="1" t="s">
        <v>16420</v>
      </c>
      <c r="H491" s="1" t="s">
        <v>17516</v>
      </c>
      <c r="I491" s="1" t="s">
        <v>10387</v>
      </c>
      <c r="J491" s="1"/>
      <c r="K491" s="1" t="s">
        <v>20071</v>
      </c>
      <c r="L491" s="1" t="s">
        <v>489</v>
      </c>
      <c r="M491" s="1" t="s">
        <v>12047</v>
      </c>
      <c r="N491" s="1" t="s">
        <v>13230</v>
      </c>
      <c r="O491" s="1" t="s">
        <v>489</v>
      </c>
      <c r="P491" s="1" t="s">
        <v>20083</v>
      </c>
      <c r="Q491" s="1" t="s">
        <v>20083</v>
      </c>
      <c r="R491" s="1" t="s">
        <v>13781</v>
      </c>
      <c r="S491" s="1" t="s">
        <v>489</v>
      </c>
      <c r="T491" s="1"/>
      <c r="U491" s="1"/>
      <c r="V491" s="1" t="s">
        <v>13791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14192</v>
      </c>
      <c r="F492" s="1" t="s">
        <v>15313</v>
      </c>
      <c r="G492" s="1" t="s">
        <v>16421</v>
      </c>
      <c r="H492" s="1" t="s">
        <v>17517</v>
      </c>
      <c r="I492" s="1" t="s">
        <v>10388</v>
      </c>
      <c r="J492" s="1"/>
      <c r="K492" s="1" t="s">
        <v>20071</v>
      </c>
      <c r="L492" s="1" t="s">
        <v>490</v>
      </c>
      <c r="M492" s="1" t="s">
        <v>12048</v>
      </c>
      <c r="N492" s="1" t="s">
        <v>13230</v>
      </c>
      <c r="O492" s="1" t="s">
        <v>490</v>
      </c>
      <c r="P492" s="1" t="s">
        <v>20083</v>
      </c>
      <c r="Q492" s="1" t="s">
        <v>20083</v>
      </c>
      <c r="R492" s="1" t="s">
        <v>13781</v>
      </c>
      <c r="S492" s="1" t="s">
        <v>490</v>
      </c>
      <c r="T492" s="1"/>
      <c r="U492" s="1"/>
      <c r="V492" s="1" t="s">
        <v>13791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3878</v>
      </c>
      <c r="H493" s="1" t="s">
        <v>8777</v>
      </c>
      <c r="I493" s="1" t="s">
        <v>10389</v>
      </c>
      <c r="J493" s="1"/>
      <c r="K493" s="1" t="s">
        <v>20071</v>
      </c>
      <c r="L493" s="1" t="s">
        <v>491</v>
      </c>
      <c r="M493" s="1" t="s">
        <v>12049</v>
      </c>
      <c r="N493" s="1" t="s">
        <v>13230</v>
      </c>
      <c r="O493" s="1" t="s">
        <v>491</v>
      </c>
      <c r="P493" s="1" t="s">
        <v>20083</v>
      </c>
      <c r="Q493" s="1" t="s">
        <v>20083</v>
      </c>
      <c r="R493" s="1" t="s">
        <v>13781</v>
      </c>
      <c r="S493" s="1" t="s">
        <v>491</v>
      </c>
      <c r="T493" s="1"/>
      <c r="U493" s="1"/>
      <c r="V493" s="1" t="s">
        <v>13791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14193</v>
      </c>
      <c r="F494" s="1" t="s">
        <v>15314</v>
      </c>
      <c r="G494" s="1" t="s">
        <v>16422</v>
      </c>
      <c r="H494" s="1" t="s">
        <v>17518</v>
      </c>
      <c r="I494" s="1" t="s">
        <v>10390</v>
      </c>
      <c r="J494" s="1"/>
      <c r="K494" s="1" t="s">
        <v>20071</v>
      </c>
      <c r="L494" s="1" t="s">
        <v>492</v>
      </c>
      <c r="M494" s="1" t="s">
        <v>12050</v>
      </c>
      <c r="N494" s="1" t="s">
        <v>13230</v>
      </c>
      <c r="O494" s="1" t="s">
        <v>492</v>
      </c>
      <c r="P494" s="1" t="s">
        <v>20083</v>
      </c>
      <c r="Q494" s="1" t="s">
        <v>20083</v>
      </c>
      <c r="R494" s="1" t="s">
        <v>13781</v>
      </c>
      <c r="S494" s="1" t="s">
        <v>492</v>
      </c>
      <c r="T494" s="1"/>
      <c r="U494" s="1"/>
      <c r="V494" s="1" t="s">
        <v>13791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14194</v>
      </c>
      <c r="F495" s="1" t="s">
        <v>15315</v>
      </c>
      <c r="G495" s="1" t="s">
        <v>16423</v>
      </c>
      <c r="H495" s="1" t="s">
        <v>17519</v>
      </c>
      <c r="I495" s="1" t="s">
        <v>10391</v>
      </c>
      <c r="J495" s="1"/>
      <c r="K495" s="1" t="s">
        <v>20071</v>
      </c>
      <c r="L495" s="1" t="s">
        <v>493</v>
      </c>
      <c r="M495" s="1" t="s">
        <v>12051</v>
      </c>
      <c r="N495" s="1" t="s">
        <v>13230</v>
      </c>
      <c r="O495" s="1" t="s">
        <v>493</v>
      </c>
      <c r="P495" s="1" t="s">
        <v>20083</v>
      </c>
      <c r="Q495" s="1" t="s">
        <v>20083</v>
      </c>
      <c r="R495" s="1" t="s">
        <v>13781</v>
      </c>
      <c r="S495" s="1" t="s">
        <v>493</v>
      </c>
      <c r="T495" s="1"/>
      <c r="U495" s="1"/>
      <c r="V495" s="1" t="s">
        <v>13791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14195</v>
      </c>
      <c r="F496" s="1" t="s">
        <v>15316</v>
      </c>
      <c r="G496" s="1" t="s">
        <v>16424</v>
      </c>
      <c r="H496" s="1" t="s">
        <v>17520</v>
      </c>
      <c r="I496" s="1" t="s">
        <v>10392</v>
      </c>
      <c r="J496" s="1"/>
      <c r="K496" s="1" t="s">
        <v>20071</v>
      </c>
      <c r="L496" s="1" t="s">
        <v>494</v>
      </c>
      <c r="M496" s="1" t="s">
        <v>12052</v>
      </c>
      <c r="N496" s="1" t="s">
        <v>13230</v>
      </c>
      <c r="O496" s="1" t="s">
        <v>494</v>
      </c>
      <c r="P496" s="1" t="s">
        <v>20083</v>
      </c>
      <c r="Q496" s="1" t="s">
        <v>20083</v>
      </c>
      <c r="R496" s="1" t="s">
        <v>13781</v>
      </c>
      <c r="S496" s="1" t="s">
        <v>494</v>
      </c>
      <c r="T496" s="1"/>
      <c r="U496" s="1"/>
      <c r="V496" s="1" t="s">
        <v>13791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5537</v>
      </c>
      <c r="G497" s="1" t="s">
        <v>7165</v>
      </c>
      <c r="H497" s="1" t="s">
        <v>8781</v>
      </c>
      <c r="I497" s="1" t="s">
        <v>10393</v>
      </c>
      <c r="J497" s="1"/>
      <c r="K497" s="1" t="s">
        <v>20071</v>
      </c>
      <c r="L497" s="1" t="s">
        <v>495</v>
      </c>
      <c r="M497" s="1" t="s">
        <v>12053</v>
      </c>
      <c r="N497" s="1" t="s">
        <v>13230</v>
      </c>
      <c r="O497" s="1" t="s">
        <v>495</v>
      </c>
      <c r="P497" s="1" t="s">
        <v>20083</v>
      </c>
      <c r="Q497" s="1" t="s">
        <v>20083</v>
      </c>
      <c r="R497" s="1" t="s">
        <v>13781</v>
      </c>
      <c r="S497" s="1" t="s">
        <v>495</v>
      </c>
      <c r="T497" s="1"/>
      <c r="U497" s="1"/>
      <c r="V497" s="1" t="s">
        <v>13791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14196</v>
      </c>
      <c r="F498" s="1" t="s">
        <v>15317</v>
      </c>
      <c r="G498" s="1" t="s">
        <v>16425</v>
      </c>
      <c r="H498" s="1" t="s">
        <v>17521</v>
      </c>
      <c r="I498" s="1" t="s">
        <v>10394</v>
      </c>
      <c r="J498" s="1"/>
      <c r="K498" s="1" t="s">
        <v>20071</v>
      </c>
      <c r="L498" s="1" t="s">
        <v>496</v>
      </c>
      <c r="M498" s="1" t="s">
        <v>12054</v>
      </c>
      <c r="N498" s="1" t="s">
        <v>13230</v>
      </c>
      <c r="O498" s="1" t="s">
        <v>496</v>
      </c>
      <c r="P498" s="1" t="s">
        <v>20083</v>
      </c>
      <c r="Q498" s="1" t="s">
        <v>20083</v>
      </c>
      <c r="R498" s="1" t="s">
        <v>13781</v>
      </c>
      <c r="S498" s="1" t="s">
        <v>496</v>
      </c>
      <c r="T498" s="1"/>
      <c r="U498" s="1"/>
      <c r="V498" s="1" t="s">
        <v>13791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7167</v>
      </c>
      <c r="H499" s="1" t="s">
        <v>8783</v>
      </c>
      <c r="I499" s="1" t="s">
        <v>10395</v>
      </c>
      <c r="J499" s="1"/>
      <c r="K499" s="1" t="s">
        <v>20071</v>
      </c>
      <c r="L499" s="1" t="s">
        <v>497</v>
      </c>
      <c r="M499" s="1" t="s">
        <v>12055</v>
      </c>
      <c r="N499" s="1" t="s">
        <v>13230</v>
      </c>
      <c r="O499" s="1" t="s">
        <v>497</v>
      </c>
      <c r="P499" s="1" t="s">
        <v>20083</v>
      </c>
      <c r="Q499" s="1" t="s">
        <v>20083</v>
      </c>
      <c r="R499" s="1" t="s">
        <v>13781</v>
      </c>
      <c r="S499" s="1" t="s">
        <v>497</v>
      </c>
      <c r="T499" s="1"/>
      <c r="U499" s="1"/>
      <c r="V499" s="1" t="s">
        <v>13791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14197</v>
      </c>
      <c r="F500" s="1" t="s">
        <v>15318</v>
      </c>
      <c r="G500" s="1" t="s">
        <v>16426</v>
      </c>
      <c r="H500" s="1" t="s">
        <v>17522</v>
      </c>
      <c r="I500" s="1" t="s">
        <v>10396</v>
      </c>
      <c r="J500" s="1"/>
      <c r="K500" s="1" t="s">
        <v>20071</v>
      </c>
      <c r="L500" s="1" t="s">
        <v>498</v>
      </c>
      <c r="M500" s="1" t="s">
        <v>12056</v>
      </c>
      <c r="N500" s="1" t="s">
        <v>13230</v>
      </c>
      <c r="O500" s="1" t="s">
        <v>498</v>
      </c>
      <c r="P500" s="1" t="s">
        <v>20083</v>
      </c>
      <c r="Q500" s="1" t="s">
        <v>20083</v>
      </c>
      <c r="R500" s="1" t="s">
        <v>13781</v>
      </c>
      <c r="S500" s="1" t="s">
        <v>498</v>
      </c>
      <c r="T500" s="1"/>
      <c r="U500" s="1"/>
      <c r="V500" s="1" t="s">
        <v>13791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14198</v>
      </c>
      <c r="F501" s="1" t="s">
        <v>15319</v>
      </c>
      <c r="G501" s="1" t="s">
        <v>16427</v>
      </c>
      <c r="H501" s="1" t="s">
        <v>17523</v>
      </c>
      <c r="I501" s="1" t="s">
        <v>10397</v>
      </c>
      <c r="J501" s="1"/>
      <c r="K501" s="1" t="s">
        <v>20071</v>
      </c>
      <c r="L501" s="1" t="s">
        <v>499</v>
      </c>
      <c r="M501" s="1" t="s">
        <v>12057</v>
      </c>
      <c r="N501" s="1" t="s">
        <v>13230</v>
      </c>
      <c r="O501" s="1" t="s">
        <v>499</v>
      </c>
      <c r="P501" s="1" t="s">
        <v>20083</v>
      </c>
      <c r="Q501" s="1" t="s">
        <v>20083</v>
      </c>
      <c r="R501" s="1" t="s">
        <v>13781</v>
      </c>
      <c r="S501" s="1" t="s">
        <v>499</v>
      </c>
      <c r="T501" s="1"/>
      <c r="U501" s="1"/>
      <c r="V501" s="1" t="s">
        <v>13791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14199</v>
      </c>
      <c r="F502" s="1" t="s">
        <v>15320</v>
      </c>
      <c r="G502" s="1" t="s">
        <v>16428</v>
      </c>
      <c r="H502" s="1" t="s">
        <v>17516</v>
      </c>
      <c r="I502" s="1" t="s">
        <v>10398</v>
      </c>
      <c r="J502" s="1"/>
      <c r="K502" s="1" t="s">
        <v>20071</v>
      </c>
      <c r="L502" s="1" t="s">
        <v>500</v>
      </c>
      <c r="M502" s="1" t="s">
        <v>12058</v>
      </c>
      <c r="N502" s="1" t="s">
        <v>13230</v>
      </c>
      <c r="O502" s="1" t="s">
        <v>500</v>
      </c>
      <c r="P502" s="1" t="s">
        <v>20083</v>
      </c>
      <c r="Q502" s="1" t="s">
        <v>20083</v>
      </c>
      <c r="R502" s="1" t="s">
        <v>13781</v>
      </c>
      <c r="S502" s="1" t="s">
        <v>500</v>
      </c>
      <c r="T502" s="1"/>
      <c r="U502" s="1"/>
      <c r="V502" s="1" t="s">
        <v>13791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5543</v>
      </c>
      <c r="G503" s="1" t="s">
        <v>7171</v>
      </c>
      <c r="H503" s="1" t="s">
        <v>8786</v>
      </c>
      <c r="I503" s="1" t="s">
        <v>10399</v>
      </c>
      <c r="J503" s="1"/>
      <c r="K503" s="1" t="s">
        <v>20071</v>
      </c>
      <c r="L503" s="1" t="s">
        <v>501</v>
      </c>
      <c r="M503" s="1" t="s">
        <v>12059</v>
      </c>
      <c r="N503" s="1" t="s">
        <v>13230</v>
      </c>
      <c r="O503" s="1" t="s">
        <v>501</v>
      </c>
      <c r="P503" s="1" t="s">
        <v>20083</v>
      </c>
      <c r="Q503" s="1" t="s">
        <v>20083</v>
      </c>
      <c r="R503" s="1" t="s">
        <v>13781</v>
      </c>
      <c r="S503" s="1" t="s">
        <v>501</v>
      </c>
      <c r="T503" s="1"/>
      <c r="U503" s="1"/>
      <c r="V503" s="1" t="s">
        <v>13791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14200</v>
      </c>
      <c r="F504" s="1" t="s">
        <v>15321</v>
      </c>
      <c r="G504" s="1" t="s">
        <v>16429</v>
      </c>
      <c r="H504" s="1" t="s">
        <v>17524</v>
      </c>
      <c r="I504" s="1" t="s">
        <v>10400</v>
      </c>
      <c r="J504" s="1"/>
      <c r="K504" s="1" t="s">
        <v>20071</v>
      </c>
      <c r="L504" s="1" t="s">
        <v>502</v>
      </c>
      <c r="M504" s="1" t="s">
        <v>12060</v>
      </c>
      <c r="N504" s="1" t="s">
        <v>13230</v>
      </c>
      <c r="O504" s="1" t="s">
        <v>502</v>
      </c>
      <c r="P504" s="1" t="s">
        <v>20083</v>
      </c>
      <c r="Q504" s="1" t="s">
        <v>20083</v>
      </c>
      <c r="R504" s="1" t="s">
        <v>13781</v>
      </c>
      <c r="S504" s="1" t="s">
        <v>502</v>
      </c>
      <c r="T504" s="1"/>
      <c r="U504" s="1"/>
      <c r="V504" s="1" t="s">
        <v>13791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14201</v>
      </c>
      <c r="F505" s="1" t="s">
        <v>15322</v>
      </c>
      <c r="G505" s="1" t="s">
        <v>16430</v>
      </c>
      <c r="H505" s="1" t="s">
        <v>17525</v>
      </c>
      <c r="I505" s="1" t="s">
        <v>10401</v>
      </c>
      <c r="J505" s="1"/>
      <c r="K505" s="1" t="s">
        <v>20071</v>
      </c>
      <c r="L505" s="1" t="s">
        <v>503</v>
      </c>
      <c r="M505" s="1" t="s">
        <v>12061</v>
      </c>
      <c r="N505" s="1" t="s">
        <v>13230</v>
      </c>
      <c r="O505" s="1" t="s">
        <v>503</v>
      </c>
      <c r="P505" s="1" t="s">
        <v>20083</v>
      </c>
      <c r="Q505" s="1" t="s">
        <v>20083</v>
      </c>
      <c r="R505" s="1" t="s">
        <v>13781</v>
      </c>
      <c r="S505" s="1" t="s">
        <v>503</v>
      </c>
      <c r="T505" s="1"/>
      <c r="U505" s="1"/>
      <c r="V505" s="1" t="s">
        <v>13791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14202</v>
      </c>
      <c r="F506" s="1" t="s">
        <v>15323</v>
      </c>
      <c r="G506" s="1" t="s">
        <v>16431</v>
      </c>
      <c r="H506" s="1" t="s">
        <v>17526</v>
      </c>
      <c r="I506" s="1" t="s">
        <v>10402</v>
      </c>
      <c r="J506" s="1"/>
      <c r="K506" s="1" t="s">
        <v>20071</v>
      </c>
      <c r="L506" s="1" t="s">
        <v>504</v>
      </c>
      <c r="M506" s="1" t="s">
        <v>12062</v>
      </c>
      <c r="N506" s="1" t="s">
        <v>13230</v>
      </c>
      <c r="O506" s="1" t="s">
        <v>504</v>
      </c>
      <c r="P506" s="1" t="s">
        <v>20083</v>
      </c>
      <c r="Q506" s="1" t="s">
        <v>20083</v>
      </c>
      <c r="R506" s="1" t="s">
        <v>13781</v>
      </c>
      <c r="S506" s="1" t="s">
        <v>504</v>
      </c>
      <c r="T506" s="1"/>
      <c r="U506" s="1"/>
      <c r="V506" s="1" t="s">
        <v>13791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14203</v>
      </c>
      <c r="F507" s="1" t="s">
        <v>15324</v>
      </c>
      <c r="G507" s="1" t="s">
        <v>16432</v>
      </c>
      <c r="H507" s="1" t="s">
        <v>17527</v>
      </c>
      <c r="I507" s="1" t="s">
        <v>10403</v>
      </c>
      <c r="J507" s="1"/>
      <c r="K507" s="1" t="s">
        <v>20071</v>
      </c>
      <c r="L507" s="1" t="s">
        <v>505</v>
      </c>
      <c r="M507" s="1" t="s">
        <v>12063</v>
      </c>
      <c r="N507" s="1" t="s">
        <v>13230</v>
      </c>
      <c r="O507" s="1" t="s">
        <v>505</v>
      </c>
      <c r="P507" s="1" t="s">
        <v>20084</v>
      </c>
      <c r="Q507" s="1" t="s">
        <v>20348</v>
      </c>
      <c r="R507" s="1" t="s">
        <v>13781</v>
      </c>
      <c r="S507" s="1" t="s">
        <v>505</v>
      </c>
      <c r="T507" s="1" t="s">
        <v>21169</v>
      </c>
      <c r="U507" s="1"/>
      <c r="V507" s="1" t="s">
        <v>13791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5548</v>
      </c>
      <c r="G508" s="1" t="s">
        <v>7176</v>
      </c>
      <c r="H508" s="1" t="s">
        <v>8791</v>
      </c>
      <c r="I508" s="1" t="s">
        <v>10404</v>
      </c>
      <c r="J508" s="1"/>
      <c r="K508" s="1" t="s">
        <v>20071</v>
      </c>
      <c r="L508" s="1" t="s">
        <v>506</v>
      </c>
      <c r="M508" s="1" t="s">
        <v>12064</v>
      </c>
      <c r="N508" s="1" t="s">
        <v>13230</v>
      </c>
      <c r="O508" s="1" t="s">
        <v>506</v>
      </c>
      <c r="P508" s="1" t="s">
        <v>20084</v>
      </c>
      <c r="Q508" s="1" t="s">
        <v>20349</v>
      </c>
      <c r="R508" s="1" t="s">
        <v>13781</v>
      </c>
      <c r="S508" s="1" t="s">
        <v>506</v>
      </c>
      <c r="T508" s="1"/>
      <c r="U508" s="1"/>
      <c r="V508" s="1" t="s">
        <v>13791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5549</v>
      </c>
      <c r="G509" s="1" t="s">
        <v>7177</v>
      </c>
      <c r="H509" s="1" t="s">
        <v>8792</v>
      </c>
      <c r="I509" s="1" t="s">
        <v>10405</v>
      </c>
      <c r="J509" s="1"/>
      <c r="K509" s="1" t="s">
        <v>20071</v>
      </c>
      <c r="L509" s="1" t="s">
        <v>507</v>
      </c>
      <c r="M509" s="1" t="s">
        <v>12065</v>
      </c>
      <c r="N509" s="1" t="s">
        <v>13230</v>
      </c>
      <c r="O509" s="1" t="s">
        <v>507</v>
      </c>
      <c r="P509" s="1" t="s">
        <v>20084</v>
      </c>
      <c r="Q509" s="1" t="s">
        <v>20350</v>
      </c>
      <c r="R509" s="1" t="s">
        <v>13781</v>
      </c>
      <c r="S509" s="1" t="s">
        <v>507</v>
      </c>
      <c r="T509" s="1"/>
      <c r="U509" s="1"/>
      <c r="V509" s="1" t="s">
        <v>13791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5550</v>
      </c>
      <c r="G510" s="1" t="s">
        <v>7178</v>
      </c>
      <c r="H510" s="1" t="s">
        <v>8793</v>
      </c>
      <c r="I510" s="1" t="s">
        <v>10406</v>
      </c>
      <c r="J510" s="1"/>
      <c r="K510" s="1" t="s">
        <v>20071</v>
      </c>
      <c r="L510" s="1" t="s">
        <v>508</v>
      </c>
      <c r="M510" s="1" t="s">
        <v>12066</v>
      </c>
      <c r="N510" s="1" t="s">
        <v>13230</v>
      </c>
      <c r="O510" s="1" t="s">
        <v>508</v>
      </c>
      <c r="P510" s="1" t="s">
        <v>20084</v>
      </c>
      <c r="Q510" s="1" t="s">
        <v>20351</v>
      </c>
      <c r="R510" s="1" t="s">
        <v>13781</v>
      </c>
      <c r="S510" s="1" t="s">
        <v>508</v>
      </c>
      <c r="T510" s="1"/>
      <c r="U510" s="1"/>
      <c r="V510" s="1" t="s">
        <v>13791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5551</v>
      </c>
      <c r="G511" s="1" t="s">
        <v>7179</v>
      </c>
      <c r="H511" s="1" t="s">
        <v>8794</v>
      </c>
      <c r="I511" s="1" t="s">
        <v>10407</v>
      </c>
      <c r="J511" s="1"/>
      <c r="K511" s="1" t="s">
        <v>20071</v>
      </c>
      <c r="L511" s="1" t="s">
        <v>509</v>
      </c>
      <c r="M511" s="1" t="s">
        <v>12067</v>
      </c>
      <c r="N511" s="1" t="s">
        <v>13230</v>
      </c>
      <c r="O511" s="1" t="s">
        <v>509</v>
      </c>
      <c r="P511" s="1" t="s">
        <v>20084</v>
      </c>
      <c r="Q511" s="1" t="s">
        <v>20352</v>
      </c>
      <c r="R511" s="1" t="s">
        <v>13781</v>
      </c>
      <c r="S511" s="1" t="s">
        <v>509</v>
      </c>
      <c r="T511" s="1"/>
      <c r="U511" s="1"/>
      <c r="V511" s="1" t="s">
        <v>13791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14204</v>
      </c>
      <c r="F512" s="1" t="s">
        <v>15325</v>
      </c>
      <c r="G512" s="1" t="s">
        <v>16433</v>
      </c>
      <c r="H512" s="1" t="s">
        <v>17528</v>
      </c>
      <c r="I512" s="1" t="s">
        <v>10408</v>
      </c>
      <c r="J512" s="1"/>
      <c r="K512" s="1" t="s">
        <v>20071</v>
      </c>
      <c r="L512" s="1" t="s">
        <v>510</v>
      </c>
      <c r="M512" s="1" t="s">
        <v>12068</v>
      </c>
      <c r="N512" s="1" t="s">
        <v>13230</v>
      </c>
      <c r="O512" s="1" t="s">
        <v>510</v>
      </c>
      <c r="P512" s="1" t="s">
        <v>20084</v>
      </c>
      <c r="Q512" s="1" t="s">
        <v>20353</v>
      </c>
      <c r="R512" s="1" t="s">
        <v>13781</v>
      </c>
      <c r="S512" s="1" t="s">
        <v>510</v>
      </c>
      <c r="T512" s="1"/>
      <c r="U512" s="1"/>
      <c r="V512" s="1" t="s">
        <v>13791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14205</v>
      </c>
      <c r="F513" s="1" t="s">
        <v>15326</v>
      </c>
      <c r="G513" s="1" t="s">
        <v>14205</v>
      </c>
      <c r="H513" s="1" t="s">
        <v>17511</v>
      </c>
      <c r="I513" s="1" t="s">
        <v>10409</v>
      </c>
      <c r="J513" s="1"/>
      <c r="K513" s="1" t="s">
        <v>20071</v>
      </c>
      <c r="L513" s="1" t="s">
        <v>511</v>
      </c>
      <c r="M513" s="1" t="s">
        <v>12069</v>
      </c>
      <c r="N513" s="1" t="s">
        <v>13230</v>
      </c>
      <c r="O513" s="1" t="s">
        <v>511</v>
      </c>
      <c r="P513" s="1" t="s">
        <v>20084</v>
      </c>
      <c r="Q513" s="1" t="s">
        <v>20354</v>
      </c>
      <c r="R513" s="1" t="s">
        <v>13781</v>
      </c>
      <c r="S513" s="1" t="s">
        <v>511</v>
      </c>
      <c r="T513" s="1"/>
      <c r="U513" s="1"/>
      <c r="V513" s="1" t="s">
        <v>13791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14206</v>
      </c>
      <c r="F514" s="1" t="s">
        <v>15327</v>
      </c>
      <c r="G514" s="1" t="s">
        <v>16434</v>
      </c>
      <c r="H514" s="1" t="s">
        <v>17509</v>
      </c>
      <c r="I514" s="1" t="s">
        <v>10410</v>
      </c>
      <c r="J514" s="1"/>
      <c r="K514" s="1" t="s">
        <v>20071</v>
      </c>
      <c r="L514" s="1" t="s">
        <v>512</v>
      </c>
      <c r="M514" s="1" t="s">
        <v>12070</v>
      </c>
      <c r="N514" s="1" t="s">
        <v>13230</v>
      </c>
      <c r="O514" s="1" t="s">
        <v>512</v>
      </c>
      <c r="P514" s="1" t="s">
        <v>20084</v>
      </c>
      <c r="Q514" s="1" t="s">
        <v>20355</v>
      </c>
      <c r="R514" s="1" t="s">
        <v>13781</v>
      </c>
      <c r="S514" s="1" t="s">
        <v>512</v>
      </c>
      <c r="T514" s="1"/>
      <c r="U514" s="1"/>
      <c r="V514" s="1" t="s">
        <v>13791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14207</v>
      </c>
      <c r="F515" s="1" t="s">
        <v>15328</v>
      </c>
      <c r="G515" s="1" t="s">
        <v>16435</v>
      </c>
      <c r="H515" s="1" t="s">
        <v>17529</v>
      </c>
      <c r="I515" s="1" t="s">
        <v>10411</v>
      </c>
      <c r="J515" s="1"/>
      <c r="K515" s="1" t="s">
        <v>20071</v>
      </c>
      <c r="L515" s="1" t="s">
        <v>513</v>
      </c>
      <c r="M515" s="1" t="s">
        <v>12071</v>
      </c>
      <c r="N515" s="1" t="s">
        <v>13230</v>
      </c>
      <c r="O515" s="1" t="s">
        <v>513</v>
      </c>
      <c r="P515" s="1" t="s">
        <v>20084</v>
      </c>
      <c r="Q515" s="1" t="s">
        <v>20356</v>
      </c>
      <c r="R515" s="1" t="s">
        <v>13781</v>
      </c>
      <c r="S515" s="1" t="s">
        <v>513</v>
      </c>
      <c r="T515" s="1"/>
      <c r="U515" s="1"/>
      <c r="V515" s="1" t="s">
        <v>13791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14208</v>
      </c>
      <c r="F516" s="1" t="s">
        <v>15329</v>
      </c>
      <c r="G516" s="1" t="s">
        <v>16436</v>
      </c>
      <c r="H516" s="1" t="s">
        <v>17514</v>
      </c>
      <c r="I516" s="1" t="s">
        <v>10412</v>
      </c>
      <c r="J516" s="1"/>
      <c r="K516" s="1" t="s">
        <v>20071</v>
      </c>
      <c r="L516" s="1" t="s">
        <v>514</v>
      </c>
      <c r="M516" s="1" t="s">
        <v>12072</v>
      </c>
      <c r="N516" s="1" t="s">
        <v>13230</v>
      </c>
      <c r="O516" s="1" t="s">
        <v>514</v>
      </c>
      <c r="P516" s="1" t="s">
        <v>20084</v>
      </c>
      <c r="Q516" s="1" t="s">
        <v>20357</v>
      </c>
      <c r="R516" s="1" t="s">
        <v>13781</v>
      </c>
      <c r="S516" s="1" t="s">
        <v>514</v>
      </c>
      <c r="T516" s="1"/>
      <c r="U516" s="1"/>
      <c r="V516" s="1" t="s">
        <v>13791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14209</v>
      </c>
      <c r="F517" s="1" t="s">
        <v>15330</v>
      </c>
      <c r="G517" s="1" t="s">
        <v>16437</v>
      </c>
      <c r="H517" s="1" t="s">
        <v>17530</v>
      </c>
      <c r="I517" s="1" t="s">
        <v>10413</v>
      </c>
      <c r="J517" s="1"/>
      <c r="K517" s="1" t="s">
        <v>20071</v>
      </c>
      <c r="L517" s="1" t="s">
        <v>515</v>
      </c>
      <c r="M517" s="1" t="s">
        <v>12073</v>
      </c>
      <c r="N517" s="1" t="s">
        <v>13230</v>
      </c>
      <c r="O517" s="1" t="s">
        <v>515</v>
      </c>
      <c r="P517" s="1" t="s">
        <v>20084</v>
      </c>
      <c r="Q517" s="1" t="s">
        <v>20358</v>
      </c>
      <c r="R517" s="1" t="s">
        <v>13781</v>
      </c>
      <c r="S517" s="1" t="s">
        <v>515</v>
      </c>
      <c r="T517" s="1"/>
      <c r="U517" s="1"/>
      <c r="V517" s="1" t="s">
        <v>13791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14210</v>
      </c>
      <c r="F518" s="1" t="s">
        <v>15331</v>
      </c>
      <c r="G518" s="1" t="s">
        <v>16438</v>
      </c>
      <c r="H518" s="1" t="s">
        <v>17531</v>
      </c>
      <c r="I518" s="1" t="s">
        <v>10414</v>
      </c>
      <c r="J518" s="1"/>
      <c r="K518" s="1" t="s">
        <v>20071</v>
      </c>
      <c r="L518" s="1" t="s">
        <v>516</v>
      </c>
      <c r="M518" s="1" t="s">
        <v>12074</v>
      </c>
      <c r="N518" s="1" t="s">
        <v>13230</v>
      </c>
      <c r="O518" s="1" t="s">
        <v>516</v>
      </c>
      <c r="P518" s="1" t="s">
        <v>20084</v>
      </c>
      <c r="Q518" s="1" t="s">
        <v>20359</v>
      </c>
      <c r="R518" s="1" t="s">
        <v>13781</v>
      </c>
      <c r="S518" s="1" t="s">
        <v>516</v>
      </c>
      <c r="T518" s="1"/>
      <c r="U518" s="1"/>
      <c r="V518" s="1" t="s">
        <v>13791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14211</v>
      </c>
      <c r="F519" s="1" t="s">
        <v>15332</v>
      </c>
      <c r="G519" s="1" t="s">
        <v>16439</v>
      </c>
      <c r="H519" s="1" t="s">
        <v>17532</v>
      </c>
      <c r="I519" s="1" t="s">
        <v>10415</v>
      </c>
      <c r="J519" s="1"/>
      <c r="K519" s="1" t="s">
        <v>20071</v>
      </c>
      <c r="L519" s="1" t="s">
        <v>517</v>
      </c>
      <c r="M519" s="1" t="s">
        <v>12075</v>
      </c>
      <c r="N519" s="1" t="s">
        <v>13230</v>
      </c>
      <c r="O519" s="1" t="s">
        <v>517</v>
      </c>
      <c r="P519" s="1" t="s">
        <v>20084</v>
      </c>
      <c r="Q519" s="1" t="s">
        <v>20360</v>
      </c>
      <c r="R519" s="1" t="s">
        <v>13781</v>
      </c>
      <c r="S519" s="1" t="s">
        <v>517</v>
      </c>
      <c r="T519" s="1"/>
      <c r="U519" s="1"/>
      <c r="V519" s="1" t="s">
        <v>13791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14212</v>
      </c>
      <c r="F520" s="1" t="s">
        <v>15333</v>
      </c>
      <c r="G520" s="1" t="s">
        <v>16440</v>
      </c>
      <c r="H520" s="1" t="s">
        <v>17533</v>
      </c>
      <c r="I520" s="1" t="s">
        <v>10416</v>
      </c>
      <c r="J520" s="1"/>
      <c r="K520" s="1" t="s">
        <v>20071</v>
      </c>
      <c r="L520" s="1" t="s">
        <v>518</v>
      </c>
      <c r="M520" s="1" t="s">
        <v>12076</v>
      </c>
      <c r="N520" s="1" t="s">
        <v>13230</v>
      </c>
      <c r="O520" s="1" t="s">
        <v>518</v>
      </c>
      <c r="P520" s="1" t="s">
        <v>20084</v>
      </c>
      <c r="Q520" s="1" t="s">
        <v>20361</v>
      </c>
      <c r="R520" s="1" t="s">
        <v>13781</v>
      </c>
      <c r="S520" s="1" t="s">
        <v>518</v>
      </c>
      <c r="T520" s="1"/>
      <c r="U520" s="1"/>
      <c r="V520" s="1" t="s">
        <v>13791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5561</v>
      </c>
      <c r="G521" s="1" t="s">
        <v>7188</v>
      </c>
      <c r="H521" s="1" t="s">
        <v>8801</v>
      </c>
      <c r="I521" s="1" t="s">
        <v>10417</v>
      </c>
      <c r="J521" s="1"/>
      <c r="K521" s="1" t="s">
        <v>20071</v>
      </c>
      <c r="L521" s="1" t="s">
        <v>519</v>
      </c>
      <c r="M521" s="1" t="s">
        <v>12077</v>
      </c>
      <c r="N521" s="1" t="s">
        <v>13230</v>
      </c>
      <c r="O521" s="1" t="s">
        <v>519</v>
      </c>
      <c r="P521" s="1" t="s">
        <v>20084</v>
      </c>
      <c r="Q521" s="1" t="s">
        <v>20362</v>
      </c>
      <c r="R521" s="1" t="s">
        <v>13781</v>
      </c>
      <c r="S521" s="1" t="s">
        <v>519</v>
      </c>
      <c r="T521" s="1"/>
      <c r="U521" s="1"/>
      <c r="V521" s="1" t="s">
        <v>13791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5562</v>
      </c>
      <c r="G522" s="1" t="s">
        <v>7189</v>
      </c>
      <c r="H522" s="1" t="s">
        <v>8802</v>
      </c>
      <c r="I522" s="1" t="s">
        <v>10418</v>
      </c>
      <c r="J522" s="1"/>
      <c r="K522" s="1" t="s">
        <v>20071</v>
      </c>
      <c r="L522" s="1" t="s">
        <v>520</v>
      </c>
      <c r="M522" s="1" t="s">
        <v>12078</v>
      </c>
      <c r="N522" s="1" t="s">
        <v>13230</v>
      </c>
      <c r="O522" s="1" t="s">
        <v>520</v>
      </c>
      <c r="P522" s="1" t="s">
        <v>20084</v>
      </c>
      <c r="Q522" s="1" t="s">
        <v>20363</v>
      </c>
      <c r="R522" s="1" t="s">
        <v>13781</v>
      </c>
      <c r="S522" s="1" t="s">
        <v>520</v>
      </c>
      <c r="T522" s="1"/>
      <c r="U522" s="1"/>
      <c r="V522" s="1" t="s">
        <v>13791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5563</v>
      </c>
      <c r="G523" s="1" t="s">
        <v>7190</v>
      </c>
      <c r="H523" s="1" t="s">
        <v>8803</v>
      </c>
      <c r="I523" s="1" t="s">
        <v>10419</v>
      </c>
      <c r="J523" s="1"/>
      <c r="K523" s="1" t="s">
        <v>20071</v>
      </c>
      <c r="L523" s="1" t="s">
        <v>521</v>
      </c>
      <c r="M523" s="1" t="s">
        <v>12079</v>
      </c>
      <c r="N523" s="1" t="s">
        <v>13230</v>
      </c>
      <c r="O523" s="1" t="s">
        <v>521</v>
      </c>
      <c r="P523" s="1" t="s">
        <v>20084</v>
      </c>
      <c r="Q523" s="1" t="s">
        <v>20364</v>
      </c>
      <c r="R523" s="1" t="s">
        <v>13781</v>
      </c>
      <c r="S523" s="1" t="s">
        <v>521</v>
      </c>
      <c r="T523" s="1"/>
      <c r="U523" s="1"/>
      <c r="V523" s="1" t="s">
        <v>13791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14213</v>
      </c>
      <c r="F524" s="1" t="s">
        <v>15334</v>
      </c>
      <c r="G524" s="1" t="s">
        <v>16441</v>
      </c>
      <c r="H524" s="1" t="s">
        <v>17534</v>
      </c>
      <c r="I524" s="1" t="s">
        <v>10420</v>
      </c>
      <c r="J524" s="1"/>
      <c r="K524" s="1" t="s">
        <v>20071</v>
      </c>
      <c r="L524" s="1" t="s">
        <v>522</v>
      </c>
      <c r="M524" s="1" t="s">
        <v>12080</v>
      </c>
      <c r="N524" s="1" t="s">
        <v>13230</v>
      </c>
      <c r="O524" s="1" t="s">
        <v>522</v>
      </c>
      <c r="P524" s="1" t="s">
        <v>20084</v>
      </c>
      <c r="Q524" s="1" t="s">
        <v>20365</v>
      </c>
      <c r="R524" s="1" t="s">
        <v>13781</v>
      </c>
      <c r="S524" s="1" t="s">
        <v>522</v>
      </c>
      <c r="T524" s="1"/>
      <c r="U524" s="1"/>
      <c r="V524" s="1" t="s">
        <v>13791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14214</v>
      </c>
      <c r="F525" s="1" t="s">
        <v>15335</v>
      </c>
      <c r="G525" s="1" t="s">
        <v>16442</v>
      </c>
      <c r="H525" s="1" t="s">
        <v>17535</v>
      </c>
      <c r="I525" s="1" t="s">
        <v>10421</v>
      </c>
      <c r="J525" s="1"/>
      <c r="K525" s="1" t="s">
        <v>20071</v>
      </c>
      <c r="L525" s="1" t="s">
        <v>523</v>
      </c>
      <c r="M525" s="1" t="s">
        <v>12081</v>
      </c>
      <c r="N525" s="1" t="s">
        <v>13230</v>
      </c>
      <c r="O525" s="1" t="s">
        <v>523</v>
      </c>
      <c r="P525" s="1" t="s">
        <v>20084</v>
      </c>
      <c r="Q525" s="1" t="s">
        <v>20366</v>
      </c>
      <c r="R525" s="1" t="s">
        <v>13781</v>
      </c>
      <c r="S525" s="1" t="s">
        <v>523</v>
      </c>
      <c r="T525" s="1"/>
      <c r="U525" s="1"/>
      <c r="V525" s="1" t="s">
        <v>13791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14215</v>
      </c>
      <c r="F526" s="1" t="s">
        <v>15336</v>
      </c>
      <c r="G526" s="1" t="s">
        <v>16443</v>
      </c>
      <c r="H526" s="1" t="s">
        <v>15336</v>
      </c>
      <c r="I526" s="1" t="s">
        <v>10422</v>
      </c>
      <c r="J526" s="1"/>
      <c r="K526" s="1" t="s">
        <v>20071</v>
      </c>
      <c r="L526" s="1" t="s">
        <v>524</v>
      </c>
      <c r="M526" s="1" t="s">
        <v>12082</v>
      </c>
      <c r="N526" s="1" t="s">
        <v>13230</v>
      </c>
      <c r="O526" s="1" t="s">
        <v>524</v>
      </c>
      <c r="P526" s="1" t="s">
        <v>20084</v>
      </c>
      <c r="Q526" s="1" t="s">
        <v>20367</v>
      </c>
      <c r="R526" s="1" t="s">
        <v>13781</v>
      </c>
      <c r="S526" s="1" t="s">
        <v>524</v>
      </c>
      <c r="T526" s="1"/>
      <c r="U526" s="1"/>
      <c r="V526" s="1" t="s">
        <v>13791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14216</v>
      </c>
      <c r="F527" s="1" t="s">
        <v>15337</v>
      </c>
      <c r="G527" s="1" t="s">
        <v>16444</v>
      </c>
      <c r="H527" s="1" t="s">
        <v>17536</v>
      </c>
      <c r="I527" s="1" t="s">
        <v>10423</v>
      </c>
      <c r="J527" s="1"/>
      <c r="K527" s="1" t="s">
        <v>20071</v>
      </c>
      <c r="L527" s="1" t="s">
        <v>525</v>
      </c>
      <c r="M527" s="1" t="s">
        <v>12083</v>
      </c>
      <c r="N527" s="1" t="s">
        <v>13230</v>
      </c>
      <c r="O527" s="1" t="s">
        <v>525</v>
      </c>
      <c r="P527" s="1" t="s">
        <v>20084</v>
      </c>
      <c r="Q527" s="1" t="s">
        <v>20368</v>
      </c>
      <c r="R527" s="1" t="s">
        <v>13781</v>
      </c>
      <c r="S527" s="1" t="s">
        <v>525</v>
      </c>
      <c r="T527" s="1"/>
      <c r="U527" s="1"/>
      <c r="V527" s="1" t="s">
        <v>13791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3913</v>
      </c>
      <c r="G528" s="1" t="s">
        <v>7195</v>
      </c>
      <c r="H528" s="1" t="s">
        <v>8807</v>
      </c>
      <c r="I528" s="1" t="s">
        <v>10424</v>
      </c>
      <c r="J528" s="1"/>
      <c r="K528" s="1" t="s">
        <v>20071</v>
      </c>
      <c r="L528" s="1" t="s">
        <v>526</v>
      </c>
      <c r="M528" s="1" t="s">
        <v>12084</v>
      </c>
      <c r="N528" s="1" t="s">
        <v>13230</v>
      </c>
      <c r="O528" s="1" t="s">
        <v>526</v>
      </c>
      <c r="P528" s="1" t="s">
        <v>20084</v>
      </c>
      <c r="Q528" s="1" t="s">
        <v>20369</v>
      </c>
      <c r="R528" s="1" t="s">
        <v>13781</v>
      </c>
      <c r="S528" s="1" t="s">
        <v>526</v>
      </c>
      <c r="T528" s="1"/>
      <c r="U528" s="1"/>
      <c r="V528" s="1" t="s">
        <v>13791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5568</v>
      </c>
      <c r="G529" s="1" t="s">
        <v>7196</v>
      </c>
      <c r="H529" s="1" t="s">
        <v>8808</v>
      </c>
      <c r="I529" s="1" t="s">
        <v>10425</v>
      </c>
      <c r="J529" s="1"/>
      <c r="K529" s="1" t="s">
        <v>20071</v>
      </c>
      <c r="L529" s="1" t="s">
        <v>527</v>
      </c>
      <c r="M529" s="1" t="s">
        <v>12085</v>
      </c>
      <c r="N529" s="1" t="s">
        <v>13230</v>
      </c>
      <c r="O529" s="1" t="s">
        <v>527</v>
      </c>
      <c r="P529" s="1" t="s">
        <v>20084</v>
      </c>
      <c r="Q529" s="1" t="s">
        <v>20370</v>
      </c>
      <c r="R529" s="1" t="s">
        <v>13781</v>
      </c>
      <c r="S529" s="1" t="s">
        <v>527</v>
      </c>
      <c r="T529" s="1"/>
      <c r="U529" s="1"/>
      <c r="V529" s="1" t="s">
        <v>13791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14217</v>
      </c>
      <c r="F530" s="1" t="s">
        <v>15338</v>
      </c>
      <c r="G530" s="1" t="s">
        <v>16445</v>
      </c>
      <c r="H530" s="1" t="s">
        <v>17537</v>
      </c>
      <c r="I530" s="1" t="s">
        <v>10426</v>
      </c>
      <c r="J530" s="1"/>
      <c r="K530" s="1" t="s">
        <v>20071</v>
      </c>
      <c r="L530" s="1" t="s">
        <v>528</v>
      </c>
      <c r="M530" s="1" t="s">
        <v>12086</v>
      </c>
      <c r="N530" s="1" t="s">
        <v>13230</v>
      </c>
      <c r="O530" s="1" t="s">
        <v>528</v>
      </c>
      <c r="P530" s="1" t="s">
        <v>20084</v>
      </c>
      <c r="Q530" s="1" t="s">
        <v>20371</v>
      </c>
      <c r="R530" s="1" t="s">
        <v>13781</v>
      </c>
      <c r="S530" s="1" t="s">
        <v>528</v>
      </c>
      <c r="T530" s="1"/>
      <c r="U530" s="1"/>
      <c r="V530" s="1" t="s">
        <v>13791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14218</v>
      </c>
      <c r="F531" s="1" t="s">
        <v>15339</v>
      </c>
      <c r="G531" s="1" t="s">
        <v>16446</v>
      </c>
      <c r="H531" s="1" t="s">
        <v>17538</v>
      </c>
      <c r="I531" s="1" t="s">
        <v>10427</v>
      </c>
      <c r="J531" s="1"/>
      <c r="K531" s="1" t="s">
        <v>20071</v>
      </c>
      <c r="L531" s="1" t="s">
        <v>529</v>
      </c>
      <c r="M531" s="1" t="s">
        <v>12087</v>
      </c>
      <c r="N531" s="1" t="s">
        <v>13230</v>
      </c>
      <c r="O531" s="1" t="s">
        <v>529</v>
      </c>
      <c r="P531" s="1" t="s">
        <v>20084</v>
      </c>
      <c r="Q531" s="1" t="s">
        <v>20372</v>
      </c>
      <c r="R531" s="1" t="s">
        <v>13781</v>
      </c>
      <c r="S531" s="1" t="s">
        <v>529</v>
      </c>
      <c r="T531" s="1"/>
      <c r="U531" s="1"/>
      <c r="V531" s="1" t="s">
        <v>13791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14219</v>
      </c>
      <c r="F532" s="1" t="s">
        <v>15340</v>
      </c>
      <c r="G532" s="1" t="s">
        <v>16447</v>
      </c>
      <c r="H532" s="1" t="s">
        <v>17539</v>
      </c>
      <c r="I532" s="1" t="s">
        <v>10428</v>
      </c>
      <c r="J532" s="1"/>
      <c r="K532" s="1" t="s">
        <v>20071</v>
      </c>
      <c r="L532" s="1" t="s">
        <v>530</v>
      </c>
      <c r="M532" s="1" t="s">
        <v>12088</v>
      </c>
      <c r="N532" s="1" t="s">
        <v>13230</v>
      </c>
      <c r="O532" s="1" t="s">
        <v>530</v>
      </c>
      <c r="P532" s="1" t="s">
        <v>20084</v>
      </c>
      <c r="Q532" s="1" t="s">
        <v>20373</v>
      </c>
      <c r="R532" s="1" t="s">
        <v>13781</v>
      </c>
      <c r="S532" s="1" t="s">
        <v>530</v>
      </c>
      <c r="T532" s="1"/>
      <c r="U532" s="1"/>
      <c r="V532" s="1" t="s">
        <v>13791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14220</v>
      </c>
      <c r="F533" s="1" t="s">
        <v>15341</v>
      </c>
      <c r="G533" s="1" t="s">
        <v>16448</v>
      </c>
      <c r="H533" s="1" t="s">
        <v>17540</v>
      </c>
      <c r="I533" s="1" t="s">
        <v>10429</v>
      </c>
      <c r="J533" s="1"/>
      <c r="K533" s="1" t="s">
        <v>20071</v>
      </c>
      <c r="L533" s="1" t="s">
        <v>531</v>
      </c>
      <c r="M533" s="1" t="s">
        <v>12089</v>
      </c>
      <c r="N533" s="1" t="s">
        <v>13230</v>
      </c>
      <c r="O533" s="1" t="s">
        <v>531</v>
      </c>
      <c r="P533" s="1" t="s">
        <v>20084</v>
      </c>
      <c r="Q533" s="1" t="s">
        <v>20374</v>
      </c>
      <c r="R533" s="1" t="s">
        <v>13781</v>
      </c>
      <c r="S533" s="1" t="s">
        <v>531</v>
      </c>
      <c r="T533" s="1"/>
      <c r="U533" s="1"/>
      <c r="V533" s="1" t="s">
        <v>13791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14221</v>
      </c>
      <c r="F534" s="1" t="s">
        <v>15342</v>
      </c>
      <c r="G534" s="1" t="s">
        <v>16449</v>
      </c>
      <c r="H534" s="1" t="s">
        <v>17541</v>
      </c>
      <c r="I534" s="1" t="s">
        <v>10430</v>
      </c>
      <c r="J534" s="1"/>
      <c r="K534" s="1" t="s">
        <v>20071</v>
      </c>
      <c r="L534" s="1" t="s">
        <v>532</v>
      </c>
      <c r="M534" s="1" t="s">
        <v>12090</v>
      </c>
      <c r="N534" s="1" t="s">
        <v>13230</v>
      </c>
      <c r="O534" s="1" t="s">
        <v>532</v>
      </c>
      <c r="P534" s="1" t="s">
        <v>20084</v>
      </c>
      <c r="Q534" s="1" t="s">
        <v>20375</v>
      </c>
      <c r="R534" s="1" t="s">
        <v>13781</v>
      </c>
      <c r="S534" s="1" t="s">
        <v>532</v>
      </c>
      <c r="T534" s="1"/>
      <c r="U534" s="1"/>
      <c r="V534" s="1" t="s">
        <v>13791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14222</v>
      </c>
      <c r="F535" s="1" t="s">
        <v>15343</v>
      </c>
      <c r="G535" s="1" t="s">
        <v>16450</v>
      </c>
      <c r="H535" s="1" t="s">
        <v>17542</v>
      </c>
      <c r="I535" s="1" t="s">
        <v>10431</v>
      </c>
      <c r="J535" s="1"/>
      <c r="K535" s="1" t="s">
        <v>20071</v>
      </c>
      <c r="L535" s="1" t="s">
        <v>533</v>
      </c>
      <c r="M535" s="1" t="s">
        <v>12091</v>
      </c>
      <c r="N535" s="1" t="s">
        <v>13230</v>
      </c>
      <c r="O535" s="1" t="s">
        <v>533</v>
      </c>
      <c r="P535" s="1" t="s">
        <v>20084</v>
      </c>
      <c r="Q535" s="1" t="s">
        <v>20376</v>
      </c>
      <c r="R535" s="1" t="s">
        <v>13781</v>
      </c>
      <c r="S535" s="1" t="s">
        <v>533</v>
      </c>
      <c r="T535" s="1"/>
      <c r="U535" s="1"/>
      <c r="V535" s="1" t="s">
        <v>13791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14223</v>
      </c>
      <c r="F536" s="1" t="s">
        <v>15344</v>
      </c>
      <c r="G536" s="1" t="s">
        <v>16451</v>
      </c>
      <c r="H536" s="1" t="s">
        <v>17543</v>
      </c>
      <c r="I536" s="1" t="s">
        <v>10432</v>
      </c>
      <c r="J536" s="1"/>
      <c r="K536" s="1" t="s">
        <v>20071</v>
      </c>
      <c r="L536" s="1" t="s">
        <v>534</v>
      </c>
      <c r="M536" s="1" t="s">
        <v>12092</v>
      </c>
      <c r="N536" s="1" t="s">
        <v>13230</v>
      </c>
      <c r="O536" s="1" t="s">
        <v>534</v>
      </c>
      <c r="P536" s="1" t="s">
        <v>20084</v>
      </c>
      <c r="Q536" s="1" t="s">
        <v>20377</v>
      </c>
      <c r="R536" s="1" t="s">
        <v>13781</v>
      </c>
      <c r="S536" s="1" t="s">
        <v>534</v>
      </c>
      <c r="T536" s="1"/>
      <c r="U536" s="1"/>
      <c r="V536" s="1" t="s">
        <v>13791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14224</v>
      </c>
      <c r="F537" s="1" t="s">
        <v>15345</v>
      </c>
      <c r="G537" s="1" t="s">
        <v>16452</v>
      </c>
      <c r="H537" s="1" t="s">
        <v>17544</v>
      </c>
      <c r="I537" s="1" t="s">
        <v>10433</v>
      </c>
      <c r="J537" s="1"/>
      <c r="K537" s="1" t="s">
        <v>20071</v>
      </c>
      <c r="L537" s="1" t="s">
        <v>535</v>
      </c>
      <c r="M537" s="1" t="s">
        <v>12093</v>
      </c>
      <c r="N537" s="1" t="s">
        <v>13230</v>
      </c>
      <c r="O537" s="1" t="s">
        <v>535</v>
      </c>
      <c r="P537" s="1" t="s">
        <v>20084</v>
      </c>
      <c r="Q537" s="1" t="s">
        <v>20378</v>
      </c>
      <c r="R537" s="1" t="s">
        <v>13781</v>
      </c>
      <c r="S537" s="1" t="s">
        <v>535</v>
      </c>
      <c r="T537" s="1"/>
      <c r="U537" s="1"/>
      <c r="V537" s="1" t="s">
        <v>13791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14225</v>
      </c>
      <c r="F538" s="1" t="s">
        <v>15346</v>
      </c>
      <c r="G538" s="1" t="s">
        <v>16453</v>
      </c>
      <c r="H538" s="1" t="s">
        <v>17545</v>
      </c>
      <c r="I538" s="1" t="s">
        <v>10434</v>
      </c>
      <c r="J538" s="1"/>
      <c r="K538" s="1" t="s">
        <v>20071</v>
      </c>
      <c r="L538" s="1" t="s">
        <v>536</v>
      </c>
      <c r="M538" s="1" t="s">
        <v>12094</v>
      </c>
      <c r="N538" s="1" t="s">
        <v>13230</v>
      </c>
      <c r="O538" s="1" t="s">
        <v>536</v>
      </c>
      <c r="P538" s="1" t="s">
        <v>20085</v>
      </c>
      <c r="Q538" s="1" t="s">
        <v>20085</v>
      </c>
      <c r="R538" s="1" t="s">
        <v>13781</v>
      </c>
      <c r="S538" s="1" t="s">
        <v>536</v>
      </c>
      <c r="T538" s="1"/>
      <c r="U538" s="1" t="s">
        <v>21186</v>
      </c>
      <c r="V538" s="1" t="s">
        <v>13791</v>
      </c>
      <c r="W538" s="1" t="s">
        <v>536</v>
      </c>
      <c r="X538" s="1" t="s">
        <v>21201</v>
      </c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14226</v>
      </c>
      <c r="F539" s="1" t="s">
        <v>15347</v>
      </c>
      <c r="G539" s="1" t="s">
        <v>16454</v>
      </c>
      <c r="H539" s="1" t="s">
        <v>17546</v>
      </c>
      <c r="I539" s="1" t="s">
        <v>10435</v>
      </c>
      <c r="J539" s="1"/>
      <c r="K539" s="1" t="s">
        <v>20071</v>
      </c>
      <c r="L539" s="1" t="s">
        <v>537</v>
      </c>
      <c r="M539" s="1" t="s">
        <v>12095</v>
      </c>
      <c r="N539" s="1" t="s">
        <v>13230</v>
      </c>
      <c r="O539" s="1" t="s">
        <v>537</v>
      </c>
      <c r="P539" s="1" t="s">
        <v>20085</v>
      </c>
      <c r="Q539" s="1" t="s">
        <v>20085</v>
      </c>
      <c r="R539" s="1" t="s">
        <v>13781</v>
      </c>
      <c r="S539" s="1" t="s">
        <v>537</v>
      </c>
      <c r="T539" s="1"/>
      <c r="U539" s="1"/>
      <c r="V539" s="1" t="s">
        <v>13791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14227</v>
      </c>
      <c r="F540" s="1" t="s">
        <v>14227</v>
      </c>
      <c r="G540" s="1" t="s">
        <v>16455</v>
      </c>
      <c r="H540" s="1" t="s">
        <v>17547</v>
      </c>
      <c r="I540" s="1" t="s">
        <v>10436</v>
      </c>
      <c r="J540" s="1"/>
      <c r="K540" s="1" t="s">
        <v>20071</v>
      </c>
      <c r="L540" s="1" t="s">
        <v>538</v>
      </c>
      <c r="M540" s="1" t="s">
        <v>12096</v>
      </c>
      <c r="N540" s="1" t="s">
        <v>13230</v>
      </c>
      <c r="O540" s="1" t="s">
        <v>538</v>
      </c>
      <c r="P540" s="1" t="s">
        <v>20085</v>
      </c>
      <c r="Q540" s="1" t="s">
        <v>20085</v>
      </c>
      <c r="R540" s="1" t="s">
        <v>13781</v>
      </c>
      <c r="S540" s="1" t="s">
        <v>538</v>
      </c>
      <c r="T540" s="1"/>
      <c r="U540" s="1"/>
      <c r="V540" s="1" t="s">
        <v>13791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14228</v>
      </c>
      <c r="F541" s="1" t="s">
        <v>15348</v>
      </c>
      <c r="G541" s="1" t="s">
        <v>16456</v>
      </c>
      <c r="H541" s="1" t="s">
        <v>17548</v>
      </c>
      <c r="I541" s="1" t="s">
        <v>10437</v>
      </c>
      <c r="J541" s="1"/>
      <c r="K541" s="1" t="s">
        <v>20071</v>
      </c>
      <c r="L541" s="1" t="s">
        <v>539</v>
      </c>
      <c r="M541" s="1" t="s">
        <v>12097</v>
      </c>
      <c r="N541" s="1" t="s">
        <v>13230</v>
      </c>
      <c r="O541" s="1" t="s">
        <v>539</v>
      </c>
      <c r="P541" s="1" t="s">
        <v>20085</v>
      </c>
      <c r="Q541" s="1" t="s">
        <v>20085</v>
      </c>
      <c r="R541" s="1" t="s">
        <v>13781</v>
      </c>
      <c r="S541" s="1" t="s">
        <v>539</v>
      </c>
      <c r="T541" s="1"/>
      <c r="U541" s="1"/>
      <c r="V541" s="1" t="s">
        <v>13791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14229</v>
      </c>
      <c r="F542" s="1" t="s">
        <v>15349</v>
      </c>
      <c r="G542" s="1" t="s">
        <v>16457</v>
      </c>
      <c r="H542" s="1" t="s">
        <v>17549</v>
      </c>
      <c r="I542" s="1" t="s">
        <v>10438</v>
      </c>
      <c r="J542" s="1"/>
      <c r="K542" s="1" t="s">
        <v>20071</v>
      </c>
      <c r="L542" s="1" t="s">
        <v>540</v>
      </c>
      <c r="M542" s="1" t="s">
        <v>12098</v>
      </c>
      <c r="N542" s="1" t="s">
        <v>13230</v>
      </c>
      <c r="O542" s="1" t="s">
        <v>540</v>
      </c>
      <c r="P542" s="1" t="s">
        <v>20085</v>
      </c>
      <c r="Q542" s="1" t="s">
        <v>20085</v>
      </c>
      <c r="R542" s="1" t="s">
        <v>13781</v>
      </c>
      <c r="S542" s="1" t="s">
        <v>540</v>
      </c>
      <c r="T542" s="1"/>
      <c r="U542" s="1"/>
      <c r="V542" s="1" t="s">
        <v>13791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14230</v>
      </c>
      <c r="F543" s="1" t="s">
        <v>15350</v>
      </c>
      <c r="G543" s="1" t="s">
        <v>16458</v>
      </c>
      <c r="H543" s="1" t="s">
        <v>17550</v>
      </c>
      <c r="I543" s="1" t="s">
        <v>10439</v>
      </c>
      <c r="J543" s="1"/>
      <c r="K543" s="1" t="s">
        <v>20071</v>
      </c>
      <c r="L543" s="1" t="s">
        <v>541</v>
      </c>
      <c r="M543" s="1" t="s">
        <v>12099</v>
      </c>
      <c r="N543" s="1" t="s">
        <v>13230</v>
      </c>
      <c r="O543" s="1" t="s">
        <v>541</v>
      </c>
      <c r="P543" s="1" t="s">
        <v>20085</v>
      </c>
      <c r="Q543" s="1" t="s">
        <v>20085</v>
      </c>
      <c r="R543" s="1" t="s">
        <v>13781</v>
      </c>
      <c r="S543" s="1" t="s">
        <v>541</v>
      </c>
      <c r="T543" s="1"/>
      <c r="U543" s="1"/>
      <c r="V543" s="1" t="s">
        <v>13791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5582</v>
      </c>
      <c r="G544" s="1" t="s">
        <v>7211</v>
      </c>
      <c r="H544" s="1" t="s">
        <v>8823</v>
      </c>
      <c r="I544" s="1" t="s">
        <v>10440</v>
      </c>
      <c r="J544" s="1"/>
      <c r="K544" s="1" t="s">
        <v>20071</v>
      </c>
      <c r="L544" s="1" t="s">
        <v>542</v>
      </c>
      <c r="M544" s="1" t="s">
        <v>12100</v>
      </c>
      <c r="N544" s="1" t="s">
        <v>13230</v>
      </c>
      <c r="O544" s="1" t="s">
        <v>542</v>
      </c>
      <c r="P544" s="1" t="s">
        <v>20085</v>
      </c>
      <c r="Q544" s="1" t="s">
        <v>20085</v>
      </c>
      <c r="R544" s="1" t="s">
        <v>13781</v>
      </c>
      <c r="S544" s="1" t="s">
        <v>542</v>
      </c>
      <c r="T544" s="1"/>
      <c r="U544" s="1"/>
      <c r="V544" s="1" t="s">
        <v>13791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14231</v>
      </c>
      <c r="F545" s="1" t="s">
        <v>14231</v>
      </c>
      <c r="G545" s="1" t="s">
        <v>16459</v>
      </c>
      <c r="H545" s="1" t="s">
        <v>17551</v>
      </c>
      <c r="I545" s="1" t="s">
        <v>10441</v>
      </c>
      <c r="J545" s="1"/>
      <c r="K545" s="1" t="s">
        <v>20071</v>
      </c>
      <c r="L545" s="1" t="s">
        <v>543</v>
      </c>
      <c r="M545" s="1" t="s">
        <v>12101</v>
      </c>
      <c r="N545" s="1" t="s">
        <v>13230</v>
      </c>
      <c r="O545" s="1" t="s">
        <v>543</v>
      </c>
      <c r="P545" s="1" t="s">
        <v>20085</v>
      </c>
      <c r="Q545" s="1" t="s">
        <v>20085</v>
      </c>
      <c r="R545" s="1" t="s">
        <v>13781</v>
      </c>
      <c r="S545" s="1" t="s">
        <v>543</v>
      </c>
      <c r="T545" s="1"/>
      <c r="U545" s="1"/>
      <c r="V545" s="1" t="s">
        <v>13791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5583</v>
      </c>
      <c r="G546" s="1" t="s">
        <v>7213</v>
      </c>
      <c r="H546" s="1" t="s">
        <v>8825</v>
      </c>
      <c r="I546" s="1" t="s">
        <v>10442</v>
      </c>
      <c r="J546" s="1"/>
      <c r="K546" s="1" t="s">
        <v>20071</v>
      </c>
      <c r="L546" s="1" t="s">
        <v>544</v>
      </c>
      <c r="M546" s="1" t="s">
        <v>12102</v>
      </c>
      <c r="N546" s="1" t="s">
        <v>13230</v>
      </c>
      <c r="O546" s="1" t="s">
        <v>544</v>
      </c>
      <c r="P546" s="1" t="s">
        <v>20085</v>
      </c>
      <c r="Q546" s="1" t="s">
        <v>20085</v>
      </c>
      <c r="R546" s="1" t="s">
        <v>13781</v>
      </c>
      <c r="S546" s="1" t="s">
        <v>544</v>
      </c>
      <c r="T546" s="1"/>
      <c r="U546" s="1"/>
      <c r="V546" s="1" t="s">
        <v>13791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14232</v>
      </c>
      <c r="F547" s="1" t="s">
        <v>15351</v>
      </c>
      <c r="G547" s="1" t="s">
        <v>16460</v>
      </c>
      <c r="H547" s="1" t="s">
        <v>17552</v>
      </c>
      <c r="I547" s="1" t="s">
        <v>10443</v>
      </c>
      <c r="J547" s="1"/>
      <c r="K547" s="1" t="s">
        <v>20071</v>
      </c>
      <c r="L547" s="1" t="s">
        <v>545</v>
      </c>
      <c r="M547" s="1" t="s">
        <v>12103</v>
      </c>
      <c r="N547" s="1" t="s">
        <v>13230</v>
      </c>
      <c r="O547" s="1" t="s">
        <v>545</v>
      </c>
      <c r="P547" s="1" t="s">
        <v>20085</v>
      </c>
      <c r="Q547" s="1" t="s">
        <v>20085</v>
      </c>
      <c r="R547" s="1" t="s">
        <v>13781</v>
      </c>
      <c r="S547" s="1" t="s">
        <v>545</v>
      </c>
      <c r="T547" s="1"/>
      <c r="U547" s="1"/>
      <c r="V547" s="1" t="s">
        <v>13791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14233</v>
      </c>
      <c r="F548" s="1" t="s">
        <v>15352</v>
      </c>
      <c r="G548" s="1" t="s">
        <v>16461</v>
      </c>
      <c r="H548" s="1" t="s">
        <v>17553</v>
      </c>
      <c r="I548" s="1" t="s">
        <v>10444</v>
      </c>
      <c r="J548" s="1"/>
      <c r="K548" s="1" t="s">
        <v>20071</v>
      </c>
      <c r="L548" s="1" t="s">
        <v>546</v>
      </c>
      <c r="M548" s="1" t="s">
        <v>12104</v>
      </c>
      <c r="N548" s="1" t="s">
        <v>13230</v>
      </c>
      <c r="O548" s="1" t="s">
        <v>546</v>
      </c>
      <c r="P548" s="1" t="s">
        <v>20085</v>
      </c>
      <c r="Q548" s="1" t="s">
        <v>20085</v>
      </c>
      <c r="R548" s="1" t="s">
        <v>13781</v>
      </c>
      <c r="S548" s="1" t="s">
        <v>546</v>
      </c>
      <c r="T548" s="1"/>
      <c r="U548" s="1"/>
      <c r="V548" s="1" t="s">
        <v>13791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14234</v>
      </c>
      <c r="F549" s="1" t="s">
        <v>15353</v>
      </c>
      <c r="G549" s="1" t="s">
        <v>16462</v>
      </c>
      <c r="H549" s="1" t="s">
        <v>17554</v>
      </c>
      <c r="I549" s="1" t="s">
        <v>10445</v>
      </c>
      <c r="J549" s="1"/>
      <c r="K549" s="1" t="s">
        <v>20071</v>
      </c>
      <c r="L549" s="1" t="s">
        <v>547</v>
      </c>
      <c r="M549" s="1" t="s">
        <v>12105</v>
      </c>
      <c r="N549" s="1" t="s">
        <v>13230</v>
      </c>
      <c r="O549" s="1" t="s">
        <v>547</v>
      </c>
      <c r="P549" s="1" t="s">
        <v>20085</v>
      </c>
      <c r="Q549" s="1" t="s">
        <v>20085</v>
      </c>
      <c r="R549" s="1" t="s">
        <v>13781</v>
      </c>
      <c r="S549" s="1" t="s">
        <v>547</v>
      </c>
      <c r="T549" s="1"/>
      <c r="U549" s="1"/>
      <c r="V549" s="1" t="s">
        <v>13791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14235</v>
      </c>
      <c r="F550" s="1" t="s">
        <v>15354</v>
      </c>
      <c r="G550" s="1" t="s">
        <v>16463</v>
      </c>
      <c r="H550" s="1" t="s">
        <v>17555</v>
      </c>
      <c r="I550" s="1" t="s">
        <v>10446</v>
      </c>
      <c r="J550" s="1"/>
      <c r="K550" s="1" t="s">
        <v>20071</v>
      </c>
      <c r="L550" s="1" t="s">
        <v>548</v>
      </c>
      <c r="M550" s="1" t="s">
        <v>12106</v>
      </c>
      <c r="N550" s="1" t="s">
        <v>13230</v>
      </c>
      <c r="O550" s="1" t="s">
        <v>548</v>
      </c>
      <c r="P550" s="1" t="s">
        <v>20085</v>
      </c>
      <c r="Q550" s="1" t="s">
        <v>20085</v>
      </c>
      <c r="R550" s="1" t="s">
        <v>13781</v>
      </c>
      <c r="S550" s="1" t="s">
        <v>548</v>
      </c>
      <c r="T550" s="1"/>
      <c r="U550" s="1"/>
      <c r="V550" s="1" t="s">
        <v>13791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3936</v>
      </c>
      <c r="G551" s="1" t="s">
        <v>7218</v>
      </c>
      <c r="H551" s="1" t="s">
        <v>8830</v>
      </c>
      <c r="I551" s="1" t="s">
        <v>10447</v>
      </c>
      <c r="J551" s="1"/>
      <c r="K551" s="1" t="s">
        <v>20071</v>
      </c>
      <c r="L551" s="1" t="s">
        <v>549</v>
      </c>
      <c r="M551" s="1" t="s">
        <v>12107</v>
      </c>
      <c r="N551" s="1" t="s">
        <v>13230</v>
      </c>
      <c r="O551" s="1" t="s">
        <v>549</v>
      </c>
      <c r="P551" s="1" t="s">
        <v>20085</v>
      </c>
      <c r="Q551" s="1" t="s">
        <v>20085</v>
      </c>
      <c r="R551" s="1" t="s">
        <v>13781</v>
      </c>
      <c r="S551" s="1" t="s">
        <v>549</v>
      </c>
      <c r="T551" s="1"/>
      <c r="U551" s="1"/>
      <c r="V551" s="1" t="s">
        <v>13791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14236</v>
      </c>
      <c r="F552" s="1" t="s">
        <v>15355</v>
      </c>
      <c r="G552" s="1" t="s">
        <v>16464</v>
      </c>
      <c r="H552" s="1" t="s">
        <v>17556</v>
      </c>
      <c r="I552" s="1" t="s">
        <v>10448</v>
      </c>
      <c r="J552" s="1"/>
      <c r="K552" s="1" t="s">
        <v>20071</v>
      </c>
      <c r="L552" s="1" t="s">
        <v>550</v>
      </c>
      <c r="M552" s="1" t="s">
        <v>12108</v>
      </c>
      <c r="N552" s="1" t="s">
        <v>13230</v>
      </c>
      <c r="O552" s="1" t="s">
        <v>550</v>
      </c>
      <c r="P552" s="1" t="s">
        <v>20085</v>
      </c>
      <c r="Q552" s="1" t="s">
        <v>20085</v>
      </c>
      <c r="R552" s="1" t="s">
        <v>13781</v>
      </c>
      <c r="S552" s="1" t="s">
        <v>550</v>
      </c>
      <c r="T552" s="1"/>
      <c r="U552" s="1"/>
      <c r="V552" s="1" t="s">
        <v>13791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14237</v>
      </c>
      <c r="F553" s="1" t="s">
        <v>15356</v>
      </c>
      <c r="G553" s="1" t="s">
        <v>16465</v>
      </c>
      <c r="H553" s="1" t="s">
        <v>17557</v>
      </c>
      <c r="I553" s="1" t="s">
        <v>10449</v>
      </c>
      <c r="J553" s="1"/>
      <c r="K553" s="1" t="s">
        <v>20071</v>
      </c>
      <c r="L553" s="1" t="s">
        <v>551</v>
      </c>
      <c r="M553" s="1" t="s">
        <v>12109</v>
      </c>
      <c r="N553" s="1" t="s">
        <v>13230</v>
      </c>
      <c r="O553" s="1" t="s">
        <v>551</v>
      </c>
      <c r="P553" s="1" t="s">
        <v>20085</v>
      </c>
      <c r="Q553" s="1" t="s">
        <v>20085</v>
      </c>
      <c r="R553" s="1" t="s">
        <v>13781</v>
      </c>
      <c r="S553" s="1" t="s">
        <v>551</v>
      </c>
      <c r="T553" s="1"/>
      <c r="U553" s="1"/>
      <c r="V553" s="1" t="s">
        <v>13791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5590</v>
      </c>
      <c r="G554" s="1" t="s">
        <v>7221</v>
      </c>
      <c r="H554" s="1" t="s">
        <v>8833</v>
      </c>
      <c r="I554" s="1" t="s">
        <v>10450</v>
      </c>
      <c r="J554" s="1"/>
      <c r="K554" s="1" t="s">
        <v>20071</v>
      </c>
      <c r="L554" s="1" t="s">
        <v>552</v>
      </c>
      <c r="M554" s="1" t="s">
        <v>12110</v>
      </c>
      <c r="N554" s="1" t="s">
        <v>13230</v>
      </c>
      <c r="O554" s="1" t="s">
        <v>552</v>
      </c>
      <c r="P554" s="1" t="s">
        <v>20085</v>
      </c>
      <c r="Q554" s="1" t="s">
        <v>20085</v>
      </c>
      <c r="R554" s="1" t="s">
        <v>13781</v>
      </c>
      <c r="S554" s="1" t="s">
        <v>552</v>
      </c>
      <c r="T554" s="1"/>
      <c r="U554" s="1"/>
      <c r="V554" s="1" t="s">
        <v>13791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14238</v>
      </c>
      <c r="F555" s="1" t="s">
        <v>15357</v>
      </c>
      <c r="G555" s="1" t="s">
        <v>16466</v>
      </c>
      <c r="H555" s="1" t="s">
        <v>17558</v>
      </c>
      <c r="I555" s="1" t="s">
        <v>10451</v>
      </c>
      <c r="J555" s="1"/>
      <c r="K555" s="1" t="s">
        <v>20071</v>
      </c>
      <c r="L555" s="1" t="s">
        <v>553</v>
      </c>
      <c r="M555" s="1" t="s">
        <v>12111</v>
      </c>
      <c r="N555" s="1" t="s">
        <v>13230</v>
      </c>
      <c r="O555" s="1" t="s">
        <v>553</v>
      </c>
      <c r="P555" s="1" t="s">
        <v>20085</v>
      </c>
      <c r="Q555" s="1" t="s">
        <v>20085</v>
      </c>
      <c r="R555" s="1" t="s">
        <v>13781</v>
      </c>
      <c r="S555" s="1" t="s">
        <v>553</v>
      </c>
      <c r="T555" s="1"/>
      <c r="U555" s="1"/>
      <c r="V555" s="1" t="s">
        <v>13791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14239</v>
      </c>
      <c r="F556" s="1" t="s">
        <v>15358</v>
      </c>
      <c r="G556" s="1" t="s">
        <v>16467</v>
      </c>
      <c r="H556" s="1" t="s">
        <v>17559</v>
      </c>
      <c r="I556" s="1" t="s">
        <v>10452</v>
      </c>
      <c r="J556" s="1"/>
      <c r="K556" s="1" t="s">
        <v>20071</v>
      </c>
      <c r="L556" s="1" t="s">
        <v>554</v>
      </c>
      <c r="M556" s="1" t="s">
        <v>12112</v>
      </c>
      <c r="N556" s="1" t="s">
        <v>13230</v>
      </c>
      <c r="O556" s="1" t="s">
        <v>554</v>
      </c>
      <c r="P556" s="1" t="s">
        <v>20085</v>
      </c>
      <c r="Q556" s="1" t="s">
        <v>20085</v>
      </c>
      <c r="R556" s="1" t="s">
        <v>13781</v>
      </c>
      <c r="S556" s="1" t="s">
        <v>554</v>
      </c>
      <c r="T556" s="1"/>
      <c r="U556" s="1"/>
      <c r="V556" s="1" t="s">
        <v>13791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14240</v>
      </c>
      <c r="F557" s="1" t="s">
        <v>15359</v>
      </c>
      <c r="G557" s="1" t="s">
        <v>16468</v>
      </c>
      <c r="H557" s="1" t="s">
        <v>17560</v>
      </c>
      <c r="I557" s="1" t="s">
        <v>10453</v>
      </c>
      <c r="J557" s="1"/>
      <c r="K557" s="1" t="s">
        <v>20071</v>
      </c>
      <c r="L557" s="1" t="s">
        <v>555</v>
      </c>
      <c r="M557" s="1" t="s">
        <v>12113</v>
      </c>
      <c r="N557" s="1" t="s">
        <v>13230</v>
      </c>
      <c r="O557" s="1" t="s">
        <v>555</v>
      </c>
      <c r="P557" s="1" t="s">
        <v>20085</v>
      </c>
      <c r="Q557" s="1" t="s">
        <v>20085</v>
      </c>
      <c r="R557" s="1" t="s">
        <v>13781</v>
      </c>
      <c r="S557" s="1" t="s">
        <v>555</v>
      </c>
      <c r="T557" s="1"/>
      <c r="U557" s="1"/>
      <c r="V557" s="1" t="s">
        <v>13791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3943</v>
      </c>
      <c r="G558" s="1" t="s">
        <v>7225</v>
      </c>
      <c r="H558" s="1" t="s">
        <v>8837</v>
      </c>
      <c r="I558" s="1" t="s">
        <v>10454</v>
      </c>
      <c r="J558" s="1"/>
      <c r="K558" s="1" t="s">
        <v>20071</v>
      </c>
      <c r="L558" s="1" t="s">
        <v>556</v>
      </c>
      <c r="M558" s="1" t="s">
        <v>12114</v>
      </c>
      <c r="N558" s="1" t="s">
        <v>13230</v>
      </c>
      <c r="O558" s="1" t="s">
        <v>556</v>
      </c>
      <c r="P558" s="1" t="s">
        <v>20085</v>
      </c>
      <c r="Q558" s="1" t="s">
        <v>20085</v>
      </c>
      <c r="R558" s="1" t="s">
        <v>13781</v>
      </c>
      <c r="S558" s="1" t="s">
        <v>556</v>
      </c>
      <c r="T558" s="1"/>
      <c r="U558" s="1"/>
      <c r="V558" s="1" t="s">
        <v>13791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14241</v>
      </c>
      <c r="F559" s="1" t="s">
        <v>15360</v>
      </c>
      <c r="G559" s="1" t="s">
        <v>16469</v>
      </c>
      <c r="H559" s="1" t="s">
        <v>17561</v>
      </c>
      <c r="I559" s="1" t="s">
        <v>10455</v>
      </c>
      <c r="J559" s="1"/>
      <c r="K559" s="1" t="s">
        <v>20071</v>
      </c>
      <c r="L559" s="1" t="s">
        <v>557</v>
      </c>
      <c r="M559" s="1" t="s">
        <v>12115</v>
      </c>
      <c r="N559" s="1" t="s">
        <v>13230</v>
      </c>
      <c r="O559" s="1" t="s">
        <v>557</v>
      </c>
      <c r="P559" s="1" t="s">
        <v>20085</v>
      </c>
      <c r="Q559" s="1" t="s">
        <v>20085</v>
      </c>
      <c r="R559" s="1" t="s">
        <v>13781</v>
      </c>
      <c r="S559" s="1" t="s">
        <v>557</v>
      </c>
      <c r="T559" s="1"/>
      <c r="U559" s="1"/>
      <c r="V559" s="1" t="s">
        <v>13791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14242</v>
      </c>
      <c r="F560" s="1" t="s">
        <v>15361</v>
      </c>
      <c r="G560" s="1" t="s">
        <v>16470</v>
      </c>
      <c r="H560" s="1" t="s">
        <v>17562</v>
      </c>
      <c r="I560" s="1" t="s">
        <v>10456</v>
      </c>
      <c r="J560" s="1"/>
      <c r="K560" s="1" t="s">
        <v>20071</v>
      </c>
      <c r="L560" s="1" t="s">
        <v>558</v>
      </c>
      <c r="M560" s="1" t="s">
        <v>12116</v>
      </c>
      <c r="N560" s="1" t="s">
        <v>13230</v>
      </c>
      <c r="O560" s="1" t="s">
        <v>558</v>
      </c>
      <c r="P560" s="1" t="s">
        <v>20085</v>
      </c>
      <c r="Q560" s="1" t="s">
        <v>20085</v>
      </c>
      <c r="R560" s="1" t="s">
        <v>13781</v>
      </c>
      <c r="S560" s="1" t="s">
        <v>558</v>
      </c>
      <c r="T560" s="1"/>
      <c r="U560" s="1"/>
      <c r="V560" s="1" t="s">
        <v>13791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14243</v>
      </c>
      <c r="F561" s="1" t="s">
        <v>15362</v>
      </c>
      <c r="G561" s="1" t="s">
        <v>16471</v>
      </c>
      <c r="H561" s="1" t="s">
        <v>17563</v>
      </c>
      <c r="I561" s="1" t="s">
        <v>10457</v>
      </c>
      <c r="J561" s="1"/>
      <c r="K561" s="1" t="s">
        <v>20071</v>
      </c>
      <c r="L561" s="1" t="s">
        <v>559</v>
      </c>
      <c r="M561" s="1" t="s">
        <v>12117</v>
      </c>
      <c r="N561" s="1" t="s">
        <v>13230</v>
      </c>
      <c r="O561" s="1" t="s">
        <v>559</v>
      </c>
      <c r="P561" s="1" t="s">
        <v>20085</v>
      </c>
      <c r="Q561" s="1" t="s">
        <v>20085</v>
      </c>
      <c r="R561" s="1" t="s">
        <v>13781</v>
      </c>
      <c r="S561" s="1" t="s">
        <v>559</v>
      </c>
      <c r="T561" s="1"/>
      <c r="U561" s="1"/>
      <c r="V561" s="1" t="s">
        <v>13791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14244</v>
      </c>
      <c r="F562" s="1" t="s">
        <v>15363</v>
      </c>
      <c r="G562" s="1" t="s">
        <v>16472</v>
      </c>
      <c r="H562" s="1" t="s">
        <v>17564</v>
      </c>
      <c r="I562" s="1" t="s">
        <v>10458</v>
      </c>
      <c r="J562" s="1"/>
      <c r="K562" s="1" t="s">
        <v>20071</v>
      </c>
      <c r="L562" s="1" t="s">
        <v>560</v>
      </c>
      <c r="M562" s="1" t="s">
        <v>12118</v>
      </c>
      <c r="N562" s="1" t="s">
        <v>13230</v>
      </c>
      <c r="O562" s="1" t="s">
        <v>560</v>
      </c>
      <c r="P562" s="1" t="s">
        <v>20086</v>
      </c>
      <c r="Q562" s="1" t="s">
        <v>20379</v>
      </c>
      <c r="R562" s="1" t="s">
        <v>13781</v>
      </c>
      <c r="S562" s="1" t="s">
        <v>560</v>
      </c>
      <c r="T562" s="1" t="s">
        <v>21170</v>
      </c>
      <c r="U562" s="1"/>
      <c r="V562" s="1" t="s">
        <v>13791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14245</v>
      </c>
      <c r="F563" s="1" t="s">
        <v>15364</v>
      </c>
      <c r="G563" s="1" t="s">
        <v>16473</v>
      </c>
      <c r="H563" s="1" t="s">
        <v>17565</v>
      </c>
      <c r="I563" s="1" t="s">
        <v>10459</v>
      </c>
      <c r="J563" s="1"/>
      <c r="K563" s="1" t="s">
        <v>20071</v>
      </c>
      <c r="L563" s="1" t="s">
        <v>561</v>
      </c>
      <c r="M563" s="1" t="s">
        <v>12119</v>
      </c>
      <c r="N563" s="1" t="s">
        <v>13230</v>
      </c>
      <c r="O563" s="1" t="s">
        <v>561</v>
      </c>
      <c r="P563" s="1" t="s">
        <v>20086</v>
      </c>
      <c r="Q563" s="1" t="s">
        <v>20380</v>
      </c>
      <c r="R563" s="1" t="s">
        <v>13781</v>
      </c>
      <c r="S563" s="1" t="s">
        <v>561</v>
      </c>
      <c r="T563" s="1"/>
      <c r="U563" s="1"/>
      <c r="V563" s="1" t="s">
        <v>13791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14246</v>
      </c>
      <c r="F564" s="1" t="s">
        <v>15365</v>
      </c>
      <c r="G564" s="1" t="s">
        <v>16474</v>
      </c>
      <c r="H564" s="1" t="s">
        <v>17566</v>
      </c>
      <c r="I564" s="1" t="s">
        <v>10460</v>
      </c>
      <c r="J564" s="1"/>
      <c r="K564" s="1" t="s">
        <v>20071</v>
      </c>
      <c r="L564" s="1" t="s">
        <v>562</v>
      </c>
      <c r="M564" s="1" t="s">
        <v>12120</v>
      </c>
      <c r="N564" s="1" t="s">
        <v>13230</v>
      </c>
      <c r="O564" s="1" t="s">
        <v>562</v>
      </c>
      <c r="P564" s="1" t="s">
        <v>20086</v>
      </c>
      <c r="Q564" s="1" t="s">
        <v>20381</v>
      </c>
      <c r="R564" s="1" t="s">
        <v>13781</v>
      </c>
      <c r="S564" s="1" t="s">
        <v>562</v>
      </c>
      <c r="T564" s="1"/>
      <c r="U564" s="1"/>
      <c r="V564" s="1" t="s">
        <v>13791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5600</v>
      </c>
      <c r="G565" s="1" t="s">
        <v>7232</v>
      </c>
      <c r="H565" s="1" t="s">
        <v>8844</v>
      </c>
      <c r="I565" s="1" t="s">
        <v>10461</v>
      </c>
      <c r="J565" s="1"/>
      <c r="K565" s="1" t="s">
        <v>20071</v>
      </c>
      <c r="L565" s="1" t="s">
        <v>563</v>
      </c>
      <c r="M565" s="1" t="s">
        <v>12121</v>
      </c>
      <c r="N565" s="1" t="s">
        <v>13230</v>
      </c>
      <c r="O565" s="1" t="s">
        <v>563</v>
      </c>
      <c r="P565" s="1" t="s">
        <v>20086</v>
      </c>
      <c r="Q565" s="1" t="s">
        <v>20382</v>
      </c>
      <c r="R565" s="1" t="s">
        <v>13781</v>
      </c>
      <c r="S565" s="1" t="s">
        <v>563</v>
      </c>
      <c r="T565" s="1"/>
      <c r="U565" s="1"/>
      <c r="V565" s="1" t="s">
        <v>13791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14247</v>
      </c>
      <c r="F566" s="1" t="s">
        <v>15366</v>
      </c>
      <c r="G566" s="1" t="s">
        <v>16475</v>
      </c>
      <c r="H566" s="1" t="s">
        <v>17567</v>
      </c>
      <c r="I566" s="1" t="s">
        <v>10462</v>
      </c>
      <c r="J566" s="1"/>
      <c r="K566" s="1" t="s">
        <v>20071</v>
      </c>
      <c r="L566" s="1" t="s">
        <v>564</v>
      </c>
      <c r="M566" s="1" t="s">
        <v>12122</v>
      </c>
      <c r="N566" s="1" t="s">
        <v>13230</v>
      </c>
      <c r="O566" s="1" t="s">
        <v>564</v>
      </c>
      <c r="P566" s="1" t="s">
        <v>20086</v>
      </c>
      <c r="Q566" s="1" t="s">
        <v>20383</v>
      </c>
      <c r="R566" s="1" t="s">
        <v>13781</v>
      </c>
      <c r="S566" s="1" t="s">
        <v>564</v>
      </c>
      <c r="T566" s="1"/>
      <c r="U566" s="1"/>
      <c r="V566" s="1" t="s">
        <v>13791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14248</v>
      </c>
      <c r="F567" s="1" t="s">
        <v>15367</v>
      </c>
      <c r="G567" s="1" t="s">
        <v>16476</v>
      </c>
      <c r="H567" s="1" t="s">
        <v>17568</v>
      </c>
      <c r="I567" s="1" t="s">
        <v>10445</v>
      </c>
      <c r="J567" s="1"/>
      <c r="K567" s="1" t="s">
        <v>20071</v>
      </c>
      <c r="L567" s="1" t="s">
        <v>565</v>
      </c>
      <c r="M567" s="1" t="s">
        <v>12123</v>
      </c>
      <c r="N567" s="1" t="s">
        <v>13230</v>
      </c>
      <c r="O567" s="1" t="s">
        <v>565</v>
      </c>
      <c r="P567" s="1" t="s">
        <v>20086</v>
      </c>
      <c r="Q567" s="1" t="s">
        <v>20384</v>
      </c>
      <c r="R567" s="1" t="s">
        <v>13781</v>
      </c>
      <c r="S567" s="1" t="s">
        <v>565</v>
      </c>
      <c r="T567" s="1"/>
      <c r="U567" s="1"/>
      <c r="V567" s="1" t="s">
        <v>13791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5603</v>
      </c>
      <c r="G568" s="1" t="s">
        <v>7235</v>
      </c>
      <c r="H568" s="1" t="s">
        <v>8847</v>
      </c>
      <c r="I568" s="1" t="s">
        <v>10463</v>
      </c>
      <c r="J568" s="1"/>
      <c r="K568" s="1" t="s">
        <v>20071</v>
      </c>
      <c r="L568" s="1" t="s">
        <v>566</v>
      </c>
      <c r="M568" s="1" t="s">
        <v>12124</v>
      </c>
      <c r="N568" s="1" t="s">
        <v>13230</v>
      </c>
      <c r="O568" s="1" t="s">
        <v>566</v>
      </c>
      <c r="P568" s="1" t="s">
        <v>20086</v>
      </c>
      <c r="Q568" s="1" t="s">
        <v>20385</v>
      </c>
      <c r="R568" s="1" t="s">
        <v>13781</v>
      </c>
      <c r="S568" s="1" t="s">
        <v>566</v>
      </c>
      <c r="T568" s="1"/>
      <c r="U568" s="1"/>
      <c r="V568" s="1" t="s">
        <v>13791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14249</v>
      </c>
      <c r="F569" s="1" t="s">
        <v>15368</v>
      </c>
      <c r="G569" s="1" t="s">
        <v>16477</v>
      </c>
      <c r="H569" s="1" t="s">
        <v>17569</v>
      </c>
      <c r="I569" s="1" t="s">
        <v>10464</v>
      </c>
      <c r="J569" s="1"/>
      <c r="K569" s="1" t="s">
        <v>20071</v>
      </c>
      <c r="L569" s="1" t="s">
        <v>567</v>
      </c>
      <c r="M569" s="1" t="s">
        <v>12125</v>
      </c>
      <c r="N569" s="1" t="s">
        <v>13230</v>
      </c>
      <c r="O569" s="1" t="s">
        <v>567</v>
      </c>
      <c r="P569" s="1" t="s">
        <v>20086</v>
      </c>
      <c r="Q569" s="1" t="s">
        <v>20386</v>
      </c>
      <c r="R569" s="1" t="s">
        <v>13781</v>
      </c>
      <c r="S569" s="1" t="s">
        <v>567</v>
      </c>
      <c r="T569" s="1"/>
      <c r="U569" s="1"/>
      <c r="V569" s="1" t="s">
        <v>13791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14250</v>
      </c>
      <c r="F570" s="1" t="s">
        <v>15369</v>
      </c>
      <c r="G570" s="1" t="s">
        <v>16478</v>
      </c>
      <c r="H570" s="1" t="s">
        <v>17570</v>
      </c>
      <c r="I570" s="1" t="s">
        <v>10465</v>
      </c>
      <c r="J570" s="1"/>
      <c r="K570" s="1" t="s">
        <v>20071</v>
      </c>
      <c r="L570" s="1" t="s">
        <v>568</v>
      </c>
      <c r="M570" s="1" t="s">
        <v>12126</v>
      </c>
      <c r="N570" s="1" t="s">
        <v>13230</v>
      </c>
      <c r="O570" s="1" t="s">
        <v>568</v>
      </c>
      <c r="P570" s="1" t="s">
        <v>20086</v>
      </c>
      <c r="Q570" s="1" t="s">
        <v>20387</v>
      </c>
      <c r="R570" s="1" t="s">
        <v>13781</v>
      </c>
      <c r="S570" s="1" t="s">
        <v>568</v>
      </c>
      <c r="T570" s="1"/>
      <c r="U570" s="1"/>
      <c r="V570" s="1" t="s">
        <v>13791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14251</v>
      </c>
      <c r="F571" s="1" t="s">
        <v>15370</v>
      </c>
      <c r="G571" s="1" t="s">
        <v>16479</v>
      </c>
      <c r="H571" s="1" t="s">
        <v>17571</v>
      </c>
      <c r="I571" s="1" t="s">
        <v>10466</v>
      </c>
      <c r="J571" s="1"/>
      <c r="K571" s="1" t="s">
        <v>20071</v>
      </c>
      <c r="L571" s="1" t="s">
        <v>569</v>
      </c>
      <c r="M571" s="1" t="s">
        <v>12127</v>
      </c>
      <c r="N571" s="1" t="s">
        <v>13230</v>
      </c>
      <c r="O571" s="1" t="s">
        <v>569</v>
      </c>
      <c r="P571" s="1" t="s">
        <v>20086</v>
      </c>
      <c r="Q571" s="1" t="s">
        <v>20388</v>
      </c>
      <c r="R571" s="1" t="s">
        <v>13781</v>
      </c>
      <c r="S571" s="1" t="s">
        <v>569</v>
      </c>
      <c r="T571" s="1"/>
      <c r="U571" s="1"/>
      <c r="V571" s="1" t="s">
        <v>13791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14252</v>
      </c>
      <c r="F572" s="1" t="s">
        <v>15371</v>
      </c>
      <c r="G572" s="1" t="s">
        <v>16480</v>
      </c>
      <c r="H572" s="1" t="s">
        <v>17572</v>
      </c>
      <c r="I572" s="1" t="s">
        <v>10467</v>
      </c>
      <c r="J572" s="1"/>
      <c r="K572" s="1" t="s">
        <v>20071</v>
      </c>
      <c r="L572" s="1" t="s">
        <v>570</v>
      </c>
      <c r="M572" s="1" t="s">
        <v>12128</v>
      </c>
      <c r="N572" s="1" t="s">
        <v>13230</v>
      </c>
      <c r="O572" s="1" t="s">
        <v>570</v>
      </c>
      <c r="P572" s="1" t="s">
        <v>20086</v>
      </c>
      <c r="Q572" s="1" t="s">
        <v>20389</v>
      </c>
      <c r="R572" s="1" t="s">
        <v>13781</v>
      </c>
      <c r="S572" s="1" t="s">
        <v>570</v>
      </c>
      <c r="T572" s="1"/>
      <c r="U572" s="1"/>
      <c r="V572" s="1" t="s">
        <v>13791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14253</v>
      </c>
      <c r="F573" s="1" t="s">
        <v>15372</v>
      </c>
      <c r="G573" s="1" t="s">
        <v>16481</v>
      </c>
      <c r="H573" s="1" t="s">
        <v>17573</v>
      </c>
      <c r="I573" s="1" t="s">
        <v>10468</v>
      </c>
      <c r="J573" s="1"/>
      <c r="K573" s="1" t="s">
        <v>20071</v>
      </c>
      <c r="L573" s="1" t="s">
        <v>571</v>
      </c>
      <c r="M573" s="1" t="s">
        <v>12129</v>
      </c>
      <c r="N573" s="1" t="s">
        <v>13230</v>
      </c>
      <c r="O573" s="1" t="s">
        <v>571</v>
      </c>
      <c r="P573" s="1" t="s">
        <v>20086</v>
      </c>
      <c r="Q573" s="1" t="s">
        <v>20390</v>
      </c>
      <c r="R573" s="1" t="s">
        <v>13781</v>
      </c>
      <c r="S573" s="1" t="s">
        <v>571</v>
      </c>
      <c r="T573" s="1"/>
      <c r="U573" s="1"/>
      <c r="V573" s="1" t="s">
        <v>13791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5609</v>
      </c>
      <c r="G574" s="1" t="s">
        <v>7241</v>
      </c>
      <c r="H574" s="1" t="s">
        <v>8853</v>
      </c>
      <c r="I574" s="1" t="s">
        <v>10469</v>
      </c>
      <c r="J574" s="1"/>
      <c r="K574" s="1" t="s">
        <v>20071</v>
      </c>
      <c r="L574" s="1" t="s">
        <v>572</v>
      </c>
      <c r="M574" s="1" t="s">
        <v>12130</v>
      </c>
      <c r="N574" s="1" t="s">
        <v>13230</v>
      </c>
      <c r="O574" s="1" t="s">
        <v>572</v>
      </c>
      <c r="P574" s="1" t="s">
        <v>20086</v>
      </c>
      <c r="Q574" s="1" t="s">
        <v>20391</v>
      </c>
      <c r="R574" s="1" t="s">
        <v>13781</v>
      </c>
      <c r="S574" s="1" t="s">
        <v>572</v>
      </c>
      <c r="T574" s="1"/>
      <c r="U574" s="1"/>
      <c r="V574" s="1" t="s">
        <v>13791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5610</v>
      </c>
      <c r="G575" s="1" t="s">
        <v>7242</v>
      </c>
      <c r="H575" s="1" t="s">
        <v>8854</v>
      </c>
      <c r="I575" s="1" t="s">
        <v>10470</v>
      </c>
      <c r="J575" s="1"/>
      <c r="K575" s="1" t="s">
        <v>20071</v>
      </c>
      <c r="L575" s="1" t="s">
        <v>573</v>
      </c>
      <c r="M575" s="1" t="s">
        <v>12131</v>
      </c>
      <c r="N575" s="1" t="s">
        <v>13230</v>
      </c>
      <c r="O575" s="1" t="s">
        <v>573</v>
      </c>
      <c r="P575" s="1" t="s">
        <v>20086</v>
      </c>
      <c r="Q575" s="1" t="s">
        <v>20392</v>
      </c>
      <c r="R575" s="1" t="s">
        <v>13781</v>
      </c>
      <c r="S575" s="1" t="s">
        <v>573</v>
      </c>
      <c r="T575" s="1"/>
      <c r="U575" s="1"/>
      <c r="V575" s="1" t="s">
        <v>13791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14254</v>
      </c>
      <c r="F576" s="1" t="s">
        <v>15373</v>
      </c>
      <c r="G576" s="1" t="s">
        <v>16482</v>
      </c>
      <c r="H576" s="1" t="s">
        <v>17574</v>
      </c>
      <c r="I576" s="1" t="s">
        <v>10471</v>
      </c>
      <c r="J576" s="1"/>
      <c r="K576" s="1" t="s">
        <v>20071</v>
      </c>
      <c r="L576" s="1" t="s">
        <v>574</v>
      </c>
      <c r="M576" s="1" t="s">
        <v>12132</v>
      </c>
      <c r="N576" s="1" t="s">
        <v>13230</v>
      </c>
      <c r="O576" s="1" t="s">
        <v>574</v>
      </c>
      <c r="P576" s="1" t="s">
        <v>20086</v>
      </c>
      <c r="Q576" s="1" t="s">
        <v>20393</v>
      </c>
      <c r="R576" s="1" t="s">
        <v>13781</v>
      </c>
      <c r="S576" s="1" t="s">
        <v>574</v>
      </c>
      <c r="T576" s="1"/>
      <c r="U576" s="1"/>
      <c r="V576" s="1" t="s">
        <v>13791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5612</v>
      </c>
      <c r="G577" s="1" t="s">
        <v>7244</v>
      </c>
      <c r="H577" s="1" t="s">
        <v>8856</v>
      </c>
      <c r="I577" s="1" t="s">
        <v>10472</v>
      </c>
      <c r="J577" s="1"/>
      <c r="K577" s="1" t="s">
        <v>20071</v>
      </c>
      <c r="L577" s="1" t="s">
        <v>575</v>
      </c>
      <c r="M577" s="1" t="s">
        <v>12133</v>
      </c>
      <c r="N577" s="1" t="s">
        <v>13230</v>
      </c>
      <c r="O577" s="1" t="s">
        <v>575</v>
      </c>
      <c r="P577" s="1" t="s">
        <v>20086</v>
      </c>
      <c r="Q577" s="1" t="s">
        <v>20394</v>
      </c>
      <c r="R577" s="1" t="s">
        <v>13781</v>
      </c>
      <c r="S577" s="1" t="s">
        <v>575</v>
      </c>
      <c r="T577" s="1"/>
      <c r="U577" s="1"/>
      <c r="V577" s="1" t="s">
        <v>13791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14255</v>
      </c>
      <c r="F578" s="1" t="s">
        <v>15374</v>
      </c>
      <c r="G578" s="1" t="s">
        <v>16483</v>
      </c>
      <c r="H578" s="1" t="s">
        <v>17575</v>
      </c>
      <c r="I578" s="1" t="s">
        <v>10473</v>
      </c>
      <c r="J578" s="1"/>
      <c r="K578" s="1" t="s">
        <v>20071</v>
      </c>
      <c r="L578" s="1" t="s">
        <v>576</v>
      </c>
      <c r="M578" s="1" t="s">
        <v>12134</v>
      </c>
      <c r="N578" s="1" t="s">
        <v>13230</v>
      </c>
      <c r="O578" s="1" t="s">
        <v>576</v>
      </c>
      <c r="P578" s="1" t="s">
        <v>20086</v>
      </c>
      <c r="Q578" s="1" t="s">
        <v>20395</v>
      </c>
      <c r="R578" s="1" t="s">
        <v>13781</v>
      </c>
      <c r="S578" s="1" t="s">
        <v>576</v>
      </c>
      <c r="T578" s="1"/>
      <c r="U578" s="1"/>
      <c r="V578" s="1" t="s">
        <v>13791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5614</v>
      </c>
      <c r="G579" s="1" t="s">
        <v>7246</v>
      </c>
      <c r="H579" s="1" t="s">
        <v>8858</v>
      </c>
      <c r="I579" s="1" t="s">
        <v>10474</v>
      </c>
      <c r="J579" s="1"/>
      <c r="K579" s="1" t="s">
        <v>20071</v>
      </c>
      <c r="L579" s="1" t="s">
        <v>577</v>
      </c>
      <c r="M579" s="1" t="s">
        <v>12135</v>
      </c>
      <c r="N579" s="1" t="s">
        <v>13230</v>
      </c>
      <c r="O579" s="1" t="s">
        <v>577</v>
      </c>
      <c r="P579" s="1" t="s">
        <v>20086</v>
      </c>
      <c r="Q579" s="1" t="s">
        <v>20396</v>
      </c>
      <c r="R579" s="1" t="s">
        <v>13781</v>
      </c>
      <c r="S579" s="1" t="s">
        <v>577</v>
      </c>
      <c r="T579" s="1"/>
      <c r="U579" s="1"/>
      <c r="V579" s="1" t="s">
        <v>13791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14256</v>
      </c>
      <c r="F580" s="1" t="s">
        <v>15375</v>
      </c>
      <c r="G580" s="1" t="s">
        <v>16484</v>
      </c>
      <c r="H580" s="1" t="s">
        <v>17576</v>
      </c>
      <c r="I580" s="1" t="s">
        <v>10475</v>
      </c>
      <c r="J580" s="1"/>
      <c r="K580" s="1" t="s">
        <v>20071</v>
      </c>
      <c r="L580" s="1" t="s">
        <v>578</v>
      </c>
      <c r="M580" s="1" t="s">
        <v>12136</v>
      </c>
      <c r="N580" s="1" t="s">
        <v>13230</v>
      </c>
      <c r="O580" s="1" t="s">
        <v>578</v>
      </c>
      <c r="P580" s="1" t="s">
        <v>20086</v>
      </c>
      <c r="Q580" s="1" t="s">
        <v>20397</v>
      </c>
      <c r="R580" s="1" t="s">
        <v>13781</v>
      </c>
      <c r="S580" s="1" t="s">
        <v>578</v>
      </c>
      <c r="T580" s="1"/>
      <c r="U580" s="1"/>
      <c r="V580" s="1" t="s">
        <v>13791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5616</v>
      </c>
      <c r="G581" s="1" t="s">
        <v>7248</v>
      </c>
      <c r="H581" s="1" t="s">
        <v>8860</v>
      </c>
      <c r="I581" s="1" t="s">
        <v>10476</v>
      </c>
      <c r="J581" s="1"/>
      <c r="K581" s="1" t="s">
        <v>20071</v>
      </c>
      <c r="L581" s="1" t="s">
        <v>579</v>
      </c>
      <c r="M581" s="1" t="s">
        <v>12137</v>
      </c>
      <c r="N581" s="1" t="s">
        <v>13230</v>
      </c>
      <c r="O581" s="1" t="s">
        <v>579</v>
      </c>
      <c r="P581" s="1" t="s">
        <v>20086</v>
      </c>
      <c r="Q581" s="1" t="s">
        <v>20398</v>
      </c>
      <c r="R581" s="1" t="s">
        <v>13781</v>
      </c>
      <c r="S581" s="1" t="s">
        <v>579</v>
      </c>
      <c r="T581" s="1"/>
      <c r="U581" s="1"/>
      <c r="V581" s="1" t="s">
        <v>13791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5617</v>
      </c>
      <c r="G582" s="1" t="s">
        <v>7249</v>
      </c>
      <c r="H582" s="1" t="s">
        <v>8861</v>
      </c>
      <c r="I582" s="1" t="s">
        <v>10477</v>
      </c>
      <c r="J582" s="1"/>
      <c r="K582" s="1" t="s">
        <v>20071</v>
      </c>
      <c r="L582" s="1" t="s">
        <v>580</v>
      </c>
      <c r="M582" s="1" t="s">
        <v>12138</v>
      </c>
      <c r="N582" s="1" t="s">
        <v>13230</v>
      </c>
      <c r="O582" s="1" t="s">
        <v>580</v>
      </c>
      <c r="P582" s="1" t="s">
        <v>20086</v>
      </c>
      <c r="Q582" s="1" t="s">
        <v>20399</v>
      </c>
      <c r="R582" s="1" t="s">
        <v>13781</v>
      </c>
      <c r="S582" s="1" t="s">
        <v>580</v>
      </c>
      <c r="T582" s="1"/>
      <c r="U582" s="1"/>
      <c r="V582" s="1" t="s">
        <v>13791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5618</v>
      </c>
      <c r="G583" s="1" t="s">
        <v>7250</v>
      </c>
      <c r="H583" s="1" t="s">
        <v>8862</v>
      </c>
      <c r="I583" s="1" t="s">
        <v>10478</v>
      </c>
      <c r="J583" s="1"/>
      <c r="K583" s="1" t="s">
        <v>20071</v>
      </c>
      <c r="L583" s="1" t="s">
        <v>581</v>
      </c>
      <c r="M583" s="1" t="s">
        <v>12139</v>
      </c>
      <c r="N583" s="1" t="s">
        <v>13230</v>
      </c>
      <c r="O583" s="1" t="s">
        <v>581</v>
      </c>
      <c r="P583" s="1" t="s">
        <v>20086</v>
      </c>
      <c r="Q583" s="1" t="s">
        <v>20400</v>
      </c>
      <c r="R583" s="1" t="s">
        <v>13781</v>
      </c>
      <c r="S583" s="1" t="s">
        <v>581</v>
      </c>
      <c r="T583" s="1"/>
      <c r="U583" s="1"/>
      <c r="V583" s="1" t="s">
        <v>13791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5619</v>
      </c>
      <c r="G584" s="1" t="s">
        <v>7251</v>
      </c>
      <c r="H584" s="1" t="s">
        <v>8863</v>
      </c>
      <c r="I584" s="1" t="s">
        <v>10479</v>
      </c>
      <c r="J584" s="1"/>
      <c r="K584" s="1" t="s">
        <v>20071</v>
      </c>
      <c r="L584" s="1" t="s">
        <v>582</v>
      </c>
      <c r="M584" s="1" t="s">
        <v>12140</v>
      </c>
      <c r="N584" s="1" t="s">
        <v>13230</v>
      </c>
      <c r="O584" s="1" t="s">
        <v>582</v>
      </c>
      <c r="P584" s="1" t="s">
        <v>20086</v>
      </c>
      <c r="Q584" s="1" t="s">
        <v>20401</v>
      </c>
      <c r="R584" s="1" t="s">
        <v>13781</v>
      </c>
      <c r="S584" s="1" t="s">
        <v>582</v>
      </c>
      <c r="T584" s="1"/>
      <c r="U584" s="1"/>
      <c r="V584" s="1" t="s">
        <v>13791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5620</v>
      </c>
      <c r="G585" s="1" t="s">
        <v>7252</v>
      </c>
      <c r="H585" s="1" t="s">
        <v>8863</v>
      </c>
      <c r="I585" s="1" t="s">
        <v>10480</v>
      </c>
      <c r="J585" s="1"/>
      <c r="K585" s="1" t="s">
        <v>20071</v>
      </c>
      <c r="L585" s="1" t="s">
        <v>583</v>
      </c>
      <c r="M585" s="1" t="s">
        <v>12141</v>
      </c>
      <c r="N585" s="1" t="s">
        <v>13230</v>
      </c>
      <c r="O585" s="1" t="s">
        <v>583</v>
      </c>
      <c r="P585" s="1" t="s">
        <v>20087</v>
      </c>
      <c r="Q585" s="1" t="s">
        <v>20087</v>
      </c>
      <c r="R585" s="1" t="s">
        <v>13781</v>
      </c>
      <c r="S585" s="1" t="s">
        <v>583</v>
      </c>
      <c r="T585" s="1"/>
      <c r="U585" s="1" t="s">
        <v>21187</v>
      </c>
      <c r="V585" s="1" t="s">
        <v>13791</v>
      </c>
      <c r="W585" s="1" t="s">
        <v>583</v>
      </c>
      <c r="X585" s="1" t="s">
        <v>21202</v>
      </c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14257</v>
      </c>
      <c r="F586" s="1" t="s">
        <v>15376</v>
      </c>
      <c r="G586" s="1" t="s">
        <v>16485</v>
      </c>
      <c r="H586" s="1" t="s">
        <v>17553</v>
      </c>
      <c r="I586" s="1" t="s">
        <v>10481</v>
      </c>
      <c r="J586" s="1"/>
      <c r="K586" s="1" t="s">
        <v>20071</v>
      </c>
      <c r="L586" s="1" t="s">
        <v>584</v>
      </c>
      <c r="M586" s="1" t="s">
        <v>12142</v>
      </c>
      <c r="N586" s="1" t="s">
        <v>13230</v>
      </c>
      <c r="O586" s="1" t="s">
        <v>584</v>
      </c>
      <c r="P586" s="1" t="s">
        <v>20087</v>
      </c>
      <c r="Q586" s="1" t="s">
        <v>20087</v>
      </c>
      <c r="R586" s="1" t="s">
        <v>13781</v>
      </c>
      <c r="S586" s="1" t="s">
        <v>584</v>
      </c>
      <c r="T586" s="1"/>
      <c r="U586" s="1"/>
      <c r="V586" s="1" t="s">
        <v>13791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14258</v>
      </c>
      <c r="F587" s="1" t="s">
        <v>15377</v>
      </c>
      <c r="G587" s="1" t="s">
        <v>16486</v>
      </c>
      <c r="H587" s="1" t="s">
        <v>17577</v>
      </c>
      <c r="I587" s="1" t="s">
        <v>10482</v>
      </c>
      <c r="J587" s="1"/>
      <c r="K587" s="1" t="s">
        <v>20071</v>
      </c>
      <c r="L587" s="1" t="s">
        <v>585</v>
      </c>
      <c r="M587" s="1" t="s">
        <v>12143</v>
      </c>
      <c r="N587" s="1" t="s">
        <v>13230</v>
      </c>
      <c r="O587" s="1" t="s">
        <v>585</v>
      </c>
      <c r="P587" s="1" t="s">
        <v>20087</v>
      </c>
      <c r="Q587" s="1" t="s">
        <v>20087</v>
      </c>
      <c r="R587" s="1" t="s">
        <v>13781</v>
      </c>
      <c r="S587" s="1" t="s">
        <v>585</v>
      </c>
      <c r="T587" s="1"/>
      <c r="U587" s="1"/>
      <c r="V587" s="1" t="s">
        <v>13791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14259</v>
      </c>
      <c r="F588" s="1" t="s">
        <v>15378</v>
      </c>
      <c r="G588" s="1" t="s">
        <v>16487</v>
      </c>
      <c r="H588" s="1" t="s">
        <v>17578</v>
      </c>
      <c r="I588" s="1" t="s">
        <v>10483</v>
      </c>
      <c r="J588" s="1"/>
      <c r="K588" s="1" t="s">
        <v>20071</v>
      </c>
      <c r="L588" s="1" t="s">
        <v>586</v>
      </c>
      <c r="M588" s="1" t="s">
        <v>12144</v>
      </c>
      <c r="N588" s="1" t="s">
        <v>13230</v>
      </c>
      <c r="O588" s="1" t="s">
        <v>586</v>
      </c>
      <c r="P588" s="1" t="s">
        <v>20087</v>
      </c>
      <c r="Q588" s="1" t="s">
        <v>20087</v>
      </c>
      <c r="R588" s="1" t="s">
        <v>13781</v>
      </c>
      <c r="S588" s="1" t="s">
        <v>586</v>
      </c>
      <c r="T588" s="1"/>
      <c r="U588" s="1"/>
      <c r="V588" s="1" t="s">
        <v>13791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14260</v>
      </c>
      <c r="F589" s="1" t="s">
        <v>15379</v>
      </c>
      <c r="G589" s="1" t="s">
        <v>16488</v>
      </c>
      <c r="H589" s="1" t="s">
        <v>17579</v>
      </c>
      <c r="I589" s="1" t="s">
        <v>10484</v>
      </c>
      <c r="J589" s="1"/>
      <c r="K589" s="1" t="s">
        <v>20071</v>
      </c>
      <c r="L589" s="1" t="s">
        <v>587</v>
      </c>
      <c r="M589" s="1" t="s">
        <v>12145</v>
      </c>
      <c r="N589" s="1" t="s">
        <v>13230</v>
      </c>
      <c r="O589" s="1" t="s">
        <v>587</v>
      </c>
      <c r="P589" s="1" t="s">
        <v>20087</v>
      </c>
      <c r="Q589" s="1" t="s">
        <v>20087</v>
      </c>
      <c r="R589" s="1" t="s">
        <v>13781</v>
      </c>
      <c r="S589" s="1" t="s">
        <v>587</v>
      </c>
      <c r="T589" s="1"/>
      <c r="U589" s="1"/>
      <c r="V589" s="1" t="s">
        <v>13791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14261</v>
      </c>
      <c r="F590" s="1" t="s">
        <v>15380</v>
      </c>
      <c r="G590" s="1" t="s">
        <v>16489</v>
      </c>
      <c r="H590" s="1" t="s">
        <v>17580</v>
      </c>
      <c r="I590" s="1" t="s">
        <v>10485</v>
      </c>
      <c r="J590" s="1"/>
      <c r="K590" s="1" t="s">
        <v>20071</v>
      </c>
      <c r="L590" s="1" t="s">
        <v>588</v>
      </c>
      <c r="M590" s="1" t="s">
        <v>12146</v>
      </c>
      <c r="N590" s="1" t="s">
        <v>13230</v>
      </c>
      <c r="O590" s="1" t="s">
        <v>588</v>
      </c>
      <c r="P590" s="1" t="s">
        <v>20087</v>
      </c>
      <c r="Q590" s="1" t="s">
        <v>20087</v>
      </c>
      <c r="R590" s="1" t="s">
        <v>13781</v>
      </c>
      <c r="S590" s="1" t="s">
        <v>588</v>
      </c>
      <c r="T590" s="1"/>
      <c r="U590" s="1"/>
      <c r="V590" s="1" t="s">
        <v>13791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14262</v>
      </c>
      <c r="F591" s="1" t="s">
        <v>15381</v>
      </c>
      <c r="G591" s="1" t="s">
        <v>16490</v>
      </c>
      <c r="H591" s="1" t="s">
        <v>17581</v>
      </c>
      <c r="I591" s="1" t="s">
        <v>10486</v>
      </c>
      <c r="J591" s="1"/>
      <c r="K591" s="1" t="s">
        <v>20071</v>
      </c>
      <c r="L591" s="1" t="s">
        <v>589</v>
      </c>
      <c r="M591" s="1" t="s">
        <v>12147</v>
      </c>
      <c r="N591" s="1" t="s">
        <v>13230</v>
      </c>
      <c r="O591" s="1" t="s">
        <v>589</v>
      </c>
      <c r="P591" s="1" t="s">
        <v>20087</v>
      </c>
      <c r="Q591" s="1" t="s">
        <v>20087</v>
      </c>
      <c r="R591" s="1" t="s">
        <v>13781</v>
      </c>
      <c r="S591" s="1" t="s">
        <v>589</v>
      </c>
      <c r="T591" s="1"/>
      <c r="U591" s="1"/>
      <c r="V591" s="1" t="s">
        <v>13791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14263</v>
      </c>
      <c r="F592" s="1" t="s">
        <v>15382</v>
      </c>
      <c r="G592" s="1" t="s">
        <v>16491</v>
      </c>
      <c r="H592" s="1" t="s">
        <v>17553</v>
      </c>
      <c r="I592" s="1" t="s">
        <v>10487</v>
      </c>
      <c r="J592" s="1"/>
      <c r="K592" s="1" t="s">
        <v>20071</v>
      </c>
      <c r="L592" s="1" t="s">
        <v>590</v>
      </c>
      <c r="M592" s="1" t="s">
        <v>12148</v>
      </c>
      <c r="N592" s="1" t="s">
        <v>13230</v>
      </c>
      <c r="O592" s="1" t="s">
        <v>590</v>
      </c>
      <c r="P592" s="1" t="s">
        <v>20087</v>
      </c>
      <c r="Q592" s="1" t="s">
        <v>20087</v>
      </c>
      <c r="R592" s="1" t="s">
        <v>13781</v>
      </c>
      <c r="S592" s="1" t="s">
        <v>590</v>
      </c>
      <c r="T592" s="1"/>
      <c r="U592" s="1"/>
      <c r="V592" s="1" t="s">
        <v>13791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14264</v>
      </c>
      <c r="F593" s="1" t="s">
        <v>15383</v>
      </c>
      <c r="G593" s="1" t="s">
        <v>16492</v>
      </c>
      <c r="H593" s="1" t="s">
        <v>17582</v>
      </c>
      <c r="I593" s="1" t="s">
        <v>10488</v>
      </c>
      <c r="J593" s="1"/>
      <c r="K593" s="1" t="s">
        <v>20071</v>
      </c>
      <c r="L593" s="1" t="s">
        <v>591</v>
      </c>
      <c r="M593" s="1" t="s">
        <v>12149</v>
      </c>
      <c r="N593" s="1" t="s">
        <v>13230</v>
      </c>
      <c r="O593" s="1" t="s">
        <v>591</v>
      </c>
      <c r="P593" s="1" t="s">
        <v>20087</v>
      </c>
      <c r="Q593" s="1" t="s">
        <v>20087</v>
      </c>
      <c r="R593" s="1" t="s">
        <v>13781</v>
      </c>
      <c r="S593" s="1" t="s">
        <v>591</v>
      </c>
      <c r="T593" s="1"/>
      <c r="U593" s="1"/>
      <c r="V593" s="1" t="s">
        <v>13791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14265</v>
      </c>
      <c r="F594" s="1" t="s">
        <v>15384</v>
      </c>
      <c r="G594" s="1" t="s">
        <v>14265</v>
      </c>
      <c r="H594" s="1" t="s">
        <v>17583</v>
      </c>
      <c r="I594" s="1" t="s">
        <v>10489</v>
      </c>
      <c r="J594" s="1"/>
      <c r="K594" s="1" t="s">
        <v>20071</v>
      </c>
      <c r="L594" s="1" t="s">
        <v>592</v>
      </c>
      <c r="M594" s="1" t="s">
        <v>12150</v>
      </c>
      <c r="N594" s="1" t="s">
        <v>13230</v>
      </c>
      <c r="O594" s="1" t="s">
        <v>592</v>
      </c>
      <c r="P594" s="1" t="s">
        <v>20087</v>
      </c>
      <c r="Q594" s="1" t="s">
        <v>20087</v>
      </c>
      <c r="R594" s="1" t="s">
        <v>13781</v>
      </c>
      <c r="S594" s="1" t="s">
        <v>592</v>
      </c>
      <c r="T594" s="1"/>
      <c r="U594" s="1"/>
      <c r="V594" s="1" t="s">
        <v>13791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14266</v>
      </c>
      <c r="F595" s="1" t="s">
        <v>15385</v>
      </c>
      <c r="G595" s="1" t="s">
        <v>16493</v>
      </c>
      <c r="H595" s="1" t="s">
        <v>17584</v>
      </c>
      <c r="I595" s="1" t="s">
        <v>10490</v>
      </c>
      <c r="J595" s="1"/>
      <c r="K595" s="1" t="s">
        <v>20071</v>
      </c>
      <c r="L595" s="1" t="s">
        <v>593</v>
      </c>
      <c r="M595" s="1" t="s">
        <v>12151</v>
      </c>
      <c r="N595" s="1" t="s">
        <v>13230</v>
      </c>
      <c r="O595" s="1" t="s">
        <v>593</v>
      </c>
      <c r="P595" s="1" t="s">
        <v>20087</v>
      </c>
      <c r="Q595" s="1" t="s">
        <v>20087</v>
      </c>
      <c r="R595" s="1" t="s">
        <v>13781</v>
      </c>
      <c r="S595" s="1" t="s">
        <v>593</v>
      </c>
      <c r="T595" s="1"/>
      <c r="U595" s="1"/>
      <c r="V595" s="1" t="s">
        <v>13791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14267</v>
      </c>
      <c r="F596" s="1" t="s">
        <v>15386</v>
      </c>
      <c r="G596" s="1" t="s">
        <v>16494</v>
      </c>
      <c r="H596" s="1" t="s">
        <v>17585</v>
      </c>
      <c r="I596" s="1" t="s">
        <v>10491</v>
      </c>
      <c r="J596" s="1"/>
      <c r="K596" s="1" t="s">
        <v>20071</v>
      </c>
      <c r="L596" s="1" t="s">
        <v>594</v>
      </c>
      <c r="M596" s="1" t="s">
        <v>12152</v>
      </c>
      <c r="N596" s="1" t="s">
        <v>13230</v>
      </c>
      <c r="O596" s="1" t="s">
        <v>594</v>
      </c>
      <c r="P596" s="1" t="s">
        <v>20087</v>
      </c>
      <c r="Q596" s="1" t="s">
        <v>20087</v>
      </c>
      <c r="R596" s="1" t="s">
        <v>13781</v>
      </c>
      <c r="S596" s="1" t="s">
        <v>594</v>
      </c>
      <c r="T596" s="1"/>
      <c r="U596" s="1"/>
      <c r="V596" s="1" t="s">
        <v>13791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14268</v>
      </c>
      <c r="F597" s="1" t="s">
        <v>15387</v>
      </c>
      <c r="G597" s="1" t="s">
        <v>16495</v>
      </c>
      <c r="H597" s="1" t="s">
        <v>17586</v>
      </c>
      <c r="I597" s="1" t="s">
        <v>10492</v>
      </c>
      <c r="J597" s="1"/>
      <c r="K597" s="1" t="s">
        <v>20071</v>
      </c>
      <c r="L597" s="1" t="s">
        <v>595</v>
      </c>
      <c r="M597" s="1" t="s">
        <v>12153</v>
      </c>
      <c r="N597" s="1" t="s">
        <v>13230</v>
      </c>
      <c r="O597" s="1" t="s">
        <v>595</v>
      </c>
      <c r="P597" s="1" t="s">
        <v>20087</v>
      </c>
      <c r="Q597" s="1" t="s">
        <v>20087</v>
      </c>
      <c r="R597" s="1" t="s">
        <v>13781</v>
      </c>
      <c r="S597" s="1" t="s">
        <v>595</v>
      </c>
      <c r="T597" s="1"/>
      <c r="U597" s="1"/>
      <c r="V597" s="1" t="s">
        <v>13791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14269</v>
      </c>
      <c r="F598" s="1" t="s">
        <v>15388</v>
      </c>
      <c r="G598" s="1" t="s">
        <v>16496</v>
      </c>
      <c r="H598" s="1" t="s">
        <v>17587</v>
      </c>
      <c r="I598" s="1" t="s">
        <v>10493</v>
      </c>
      <c r="J598" s="1"/>
      <c r="K598" s="1" t="s">
        <v>20071</v>
      </c>
      <c r="L598" s="1" t="s">
        <v>596</v>
      </c>
      <c r="M598" s="1" t="s">
        <v>12154</v>
      </c>
      <c r="N598" s="1" t="s">
        <v>13230</v>
      </c>
      <c r="O598" s="1" t="s">
        <v>596</v>
      </c>
      <c r="P598" s="1" t="s">
        <v>20087</v>
      </c>
      <c r="Q598" s="1" t="s">
        <v>20087</v>
      </c>
      <c r="R598" s="1" t="s">
        <v>13781</v>
      </c>
      <c r="S598" s="1" t="s">
        <v>596</v>
      </c>
      <c r="T598" s="1"/>
      <c r="U598" s="1"/>
      <c r="V598" s="1" t="s">
        <v>13791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7265</v>
      </c>
      <c r="H599" s="1" t="s">
        <v>8875</v>
      </c>
      <c r="I599" s="1" t="s">
        <v>10494</v>
      </c>
      <c r="J599" s="1"/>
      <c r="K599" s="1" t="s">
        <v>20071</v>
      </c>
      <c r="L599" s="1" t="s">
        <v>597</v>
      </c>
      <c r="M599" s="1" t="s">
        <v>12155</v>
      </c>
      <c r="N599" s="1" t="s">
        <v>13230</v>
      </c>
      <c r="O599" s="1" t="s">
        <v>597</v>
      </c>
      <c r="P599" s="1" t="s">
        <v>20087</v>
      </c>
      <c r="Q599" s="1" t="s">
        <v>20087</v>
      </c>
      <c r="R599" s="1" t="s">
        <v>13781</v>
      </c>
      <c r="S599" s="1" t="s">
        <v>597</v>
      </c>
      <c r="T599" s="1"/>
      <c r="U599" s="1"/>
      <c r="V599" s="1" t="s">
        <v>13791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14270</v>
      </c>
      <c r="F600" s="1" t="s">
        <v>15389</v>
      </c>
      <c r="G600" s="1" t="s">
        <v>16497</v>
      </c>
      <c r="H600" s="1" t="s">
        <v>17588</v>
      </c>
      <c r="I600" s="1" t="s">
        <v>10495</v>
      </c>
      <c r="J600" s="1"/>
      <c r="K600" s="1" t="s">
        <v>20071</v>
      </c>
      <c r="L600" s="1" t="s">
        <v>598</v>
      </c>
      <c r="M600" s="1" t="s">
        <v>12156</v>
      </c>
      <c r="N600" s="1" t="s">
        <v>13230</v>
      </c>
      <c r="O600" s="1" t="s">
        <v>598</v>
      </c>
      <c r="P600" s="1" t="s">
        <v>20087</v>
      </c>
      <c r="Q600" s="1" t="s">
        <v>20087</v>
      </c>
      <c r="R600" s="1" t="s">
        <v>13781</v>
      </c>
      <c r="S600" s="1" t="s">
        <v>598</v>
      </c>
      <c r="T600" s="1"/>
      <c r="U600" s="1"/>
      <c r="V600" s="1" t="s">
        <v>13791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14271</v>
      </c>
      <c r="F601" s="1" t="s">
        <v>15390</v>
      </c>
      <c r="G601" s="1" t="s">
        <v>16498</v>
      </c>
      <c r="H601" s="1" t="s">
        <v>17589</v>
      </c>
      <c r="I601" s="1" t="s">
        <v>10496</v>
      </c>
      <c r="J601" s="1"/>
      <c r="K601" s="1" t="s">
        <v>20071</v>
      </c>
      <c r="L601" s="1" t="s">
        <v>599</v>
      </c>
      <c r="M601" s="1" t="s">
        <v>12157</v>
      </c>
      <c r="N601" s="1" t="s">
        <v>13230</v>
      </c>
      <c r="O601" s="1" t="s">
        <v>599</v>
      </c>
      <c r="P601" s="1" t="s">
        <v>20087</v>
      </c>
      <c r="Q601" s="1" t="s">
        <v>20087</v>
      </c>
      <c r="R601" s="1" t="s">
        <v>13781</v>
      </c>
      <c r="S601" s="1" t="s">
        <v>599</v>
      </c>
      <c r="T601" s="1"/>
      <c r="U601" s="1"/>
      <c r="V601" s="1" t="s">
        <v>13791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14272</v>
      </c>
      <c r="F602" s="1" t="s">
        <v>15391</v>
      </c>
      <c r="G602" s="1" t="s">
        <v>16499</v>
      </c>
      <c r="H602" s="1" t="s">
        <v>17590</v>
      </c>
      <c r="I602" s="1" t="s">
        <v>10497</v>
      </c>
      <c r="J602" s="1"/>
      <c r="K602" s="1" t="s">
        <v>20071</v>
      </c>
      <c r="L602" s="1" t="s">
        <v>600</v>
      </c>
      <c r="M602" s="1" t="s">
        <v>12158</v>
      </c>
      <c r="N602" s="1" t="s">
        <v>13230</v>
      </c>
      <c r="O602" s="1" t="s">
        <v>600</v>
      </c>
      <c r="P602" s="1" t="s">
        <v>20088</v>
      </c>
      <c r="Q602" s="1" t="s">
        <v>20402</v>
      </c>
      <c r="R602" s="1" t="s">
        <v>13781</v>
      </c>
      <c r="S602" s="1" t="s">
        <v>600</v>
      </c>
      <c r="T602" s="1" t="s">
        <v>21171</v>
      </c>
      <c r="U602" s="1"/>
      <c r="V602" s="1" t="s">
        <v>13791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14273</v>
      </c>
      <c r="F603" s="1" t="s">
        <v>15392</v>
      </c>
      <c r="G603" s="1" t="s">
        <v>16500</v>
      </c>
      <c r="H603" s="1" t="s">
        <v>17591</v>
      </c>
      <c r="I603" s="1" t="s">
        <v>10498</v>
      </c>
      <c r="J603" s="1"/>
      <c r="K603" s="1" t="s">
        <v>20071</v>
      </c>
      <c r="L603" s="1" t="s">
        <v>601</v>
      </c>
      <c r="M603" s="1" t="s">
        <v>12159</v>
      </c>
      <c r="N603" s="1" t="s">
        <v>13230</v>
      </c>
      <c r="O603" s="1" t="s">
        <v>601</v>
      </c>
      <c r="P603" s="1" t="s">
        <v>20088</v>
      </c>
      <c r="Q603" s="1" t="s">
        <v>20403</v>
      </c>
      <c r="R603" s="1" t="s">
        <v>13781</v>
      </c>
      <c r="S603" s="1" t="s">
        <v>601</v>
      </c>
      <c r="T603" s="1"/>
      <c r="U603" s="1"/>
      <c r="V603" s="1" t="s">
        <v>13791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14274</v>
      </c>
      <c r="F604" s="1" t="s">
        <v>15393</v>
      </c>
      <c r="G604" s="1" t="s">
        <v>16501</v>
      </c>
      <c r="H604" s="1" t="s">
        <v>17592</v>
      </c>
      <c r="I604" s="1" t="s">
        <v>10499</v>
      </c>
      <c r="J604" s="1"/>
      <c r="K604" s="1" t="s">
        <v>20071</v>
      </c>
      <c r="L604" s="1" t="s">
        <v>602</v>
      </c>
      <c r="M604" s="1" t="s">
        <v>12160</v>
      </c>
      <c r="N604" s="1" t="s">
        <v>13230</v>
      </c>
      <c r="O604" s="1" t="s">
        <v>602</v>
      </c>
      <c r="P604" s="1" t="s">
        <v>20088</v>
      </c>
      <c r="Q604" s="1" t="s">
        <v>20404</v>
      </c>
      <c r="R604" s="1" t="s">
        <v>13781</v>
      </c>
      <c r="S604" s="1" t="s">
        <v>602</v>
      </c>
      <c r="T604" s="1"/>
      <c r="U604" s="1"/>
      <c r="V604" s="1" t="s">
        <v>13791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7271</v>
      </c>
      <c r="H605" s="1" t="s">
        <v>8881</v>
      </c>
      <c r="I605" s="1" t="s">
        <v>10500</v>
      </c>
      <c r="J605" s="1"/>
      <c r="K605" s="1" t="s">
        <v>20071</v>
      </c>
      <c r="L605" s="1" t="s">
        <v>603</v>
      </c>
      <c r="M605" s="1" t="s">
        <v>12161</v>
      </c>
      <c r="N605" s="1" t="s">
        <v>13230</v>
      </c>
      <c r="O605" s="1" t="s">
        <v>603</v>
      </c>
      <c r="P605" s="1" t="s">
        <v>20088</v>
      </c>
      <c r="Q605" s="1" t="s">
        <v>20405</v>
      </c>
      <c r="R605" s="1" t="s">
        <v>13781</v>
      </c>
      <c r="S605" s="1" t="s">
        <v>603</v>
      </c>
      <c r="T605" s="1"/>
      <c r="U605" s="1"/>
      <c r="V605" s="1" t="s">
        <v>13791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14275</v>
      </c>
      <c r="F606" s="1" t="s">
        <v>15394</v>
      </c>
      <c r="G606" s="1" t="s">
        <v>16502</v>
      </c>
      <c r="H606" s="1" t="s">
        <v>17593</v>
      </c>
      <c r="I606" s="1" t="s">
        <v>10501</v>
      </c>
      <c r="J606" s="1"/>
      <c r="K606" s="1" t="s">
        <v>20071</v>
      </c>
      <c r="L606" s="1" t="s">
        <v>604</v>
      </c>
      <c r="M606" s="1" t="s">
        <v>12162</v>
      </c>
      <c r="N606" s="1" t="s">
        <v>13230</v>
      </c>
      <c r="O606" s="1" t="s">
        <v>604</v>
      </c>
      <c r="P606" s="1" t="s">
        <v>20088</v>
      </c>
      <c r="Q606" s="1" t="s">
        <v>20406</v>
      </c>
      <c r="R606" s="1" t="s">
        <v>13781</v>
      </c>
      <c r="S606" s="1" t="s">
        <v>604</v>
      </c>
      <c r="T606" s="1"/>
      <c r="U606" s="1"/>
      <c r="V606" s="1" t="s">
        <v>13791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7273</v>
      </c>
      <c r="H607" s="1" t="s">
        <v>5642</v>
      </c>
      <c r="I607" s="1" t="s">
        <v>10502</v>
      </c>
      <c r="J607" s="1"/>
      <c r="K607" s="1" t="s">
        <v>20071</v>
      </c>
      <c r="L607" s="1" t="s">
        <v>605</v>
      </c>
      <c r="M607" s="1" t="s">
        <v>12163</v>
      </c>
      <c r="N607" s="1" t="s">
        <v>13230</v>
      </c>
      <c r="O607" s="1" t="s">
        <v>605</v>
      </c>
      <c r="P607" s="1" t="s">
        <v>20088</v>
      </c>
      <c r="Q607" s="1" t="s">
        <v>20407</v>
      </c>
      <c r="R607" s="1" t="s">
        <v>13781</v>
      </c>
      <c r="S607" s="1" t="s">
        <v>605</v>
      </c>
      <c r="T607" s="1"/>
      <c r="U607" s="1"/>
      <c r="V607" s="1" t="s">
        <v>13791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14276</v>
      </c>
      <c r="F608" s="1" t="s">
        <v>15395</v>
      </c>
      <c r="G608" s="1" t="s">
        <v>16503</v>
      </c>
      <c r="H608" s="1" t="s">
        <v>17594</v>
      </c>
      <c r="I608" s="1" t="s">
        <v>10503</v>
      </c>
      <c r="J608" s="1"/>
      <c r="K608" s="1" t="s">
        <v>20071</v>
      </c>
      <c r="L608" s="1" t="s">
        <v>606</v>
      </c>
      <c r="M608" s="1" t="s">
        <v>12164</v>
      </c>
      <c r="N608" s="1" t="s">
        <v>13230</v>
      </c>
      <c r="O608" s="1" t="s">
        <v>606</v>
      </c>
      <c r="P608" s="1" t="s">
        <v>20088</v>
      </c>
      <c r="Q608" s="1" t="s">
        <v>20408</v>
      </c>
      <c r="R608" s="1" t="s">
        <v>13781</v>
      </c>
      <c r="S608" s="1" t="s">
        <v>606</v>
      </c>
      <c r="T608" s="1"/>
      <c r="U608" s="1"/>
      <c r="V608" s="1" t="s">
        <v>13791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14277</v>
      </c>
      <c r="F609" s="1" t="s">
        <v>15396</v>
      </c>
      <c r="G609" s="1" t="s">
        <v>16504</v>
      </c>
      <c r="H609" s="1" t="s">
        <v>17595</v>
      </c>
      <c r="I609" s="1" t="s">
        <v>10504</v>
      </c>
      <c r="J609" s="1"/>
      <c r="K609" s="1" t="s">
        <v>20071</v>
      </c>
      <c r="L609" s="1" t="s">
        <v>607</v>
      </c>
      <c r="M609" s="1" t="s">
        <v>12165</v>
      </c>
      <c r="N609" s="1" t="s">
        <v>13230</v>
      </c>
      <c r="O609" s="1" t="s">
        <v>607</v>
      </c>
      <c r="P609" s="1" t="s">
        <v>20088</v>
      </c>
      <c r="Q609" s="1" t="s">
        <v>20409</v>
      </c>
      <c r="R609" s="1" t="s">
        <v>13781</v>
      </c>
      <c r="S609" s="1" t="s">
        <v>607</v>
      </c>
      <c r="T609" s="1"/>
      <c r="U609" s="1"/>
      <c r="V609" s="1" t="s">
        <v>13791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7276</v>
      </c>
      <c r="H610" s="1" t="s">
        <v>8885</v>
      </c>
      <c r="I610" s="1" t="s">
        <v>10505</v>
      </c>
      <c r="J610" s="1"/>
      <c r="K610" s="1" t="s">
        <v>20071</v>
      </c>
      <c r="L610" s="1" t="s">
        <v>608</v>
      </c>
      <c r="M610" s="1" t="s">
        <v>12166</v>
      </c>
      <c r="N610" s="1" t="s">
        <v>13230</v>
      </c>
      <c r="O610" s="1" t="s">
        <v>608</v>
      </c>
      <c r="P610" s="1" t="s">
        <v>20088</v>
      </c>
      <c r="Q610" s="1" t="s">
        <v>20410</v>
      </c>
      <c r="R610" s="1" t="s">
        <v>13781</v>
      </c>
      <c r="S610" s="1" t="s">
        <v>608</v>
      </c>
      <c r="T610" s="1"/>
      <c r="U610" s="1"/>
      <c r="V610" s="1" t="s">
        <v>13791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14278</v>
      </c>
      <c r="F611" s="1" t="s">
        <v>15397</v>
      </c>
      <c r="G611" s="1" t="s">
        <v>16505</v>
      </c>
      <c r="H611" s="1" t="s">
        <v>17596</v>
      </c>
      <c r="I611" s="1" t="s">
        <v>10506</v>
      </c>
      <c r="J611" s="1"/>
      <c r="K611" s="1" t="s">
        <v>20071</v>
      </c>
      <c r="L611" s="1" t="s">
        <v>609</v>
      </c>
      <c r="M611" s="1" t="s">
        <v>12167</v>
      </c>
      <c r="N611" s="1" t="s">
        <v>13230</v>
      </c>
      <c r="O611" s="1" t="s">
        <v>609</v>
      </c>
      <c r="P611" s="1" t="s">
        <v>20088</v>
      </c>
      <c r="Q611" s="1" t="s">
        <v>20411</v>
      </c>
      <c r="R611" s="1" t="s">
        <v>13781</v>
      </c>
      <c r="S611" s="1" t="s">
        <v>609</v>
      </c>
      <c r="T611" s="1"/>
      <c r="U611" s="1"/>
      <c r="V611" s="1" t="s">
        <v>13791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14279</v>
      </c>
      <c r="F612" s="1" t="s">
        <v>15398</v>
      </c>
      <c r="G612" s="1" t="s">
        <v>16506</v>
      </c>
      <c r="H612" s="1" t="s">
        <v>17597</v>
      </c>
      <c r="I612" s="1" t="s">
        <v>10507</v>
      </c>
      <c r="J612" s="1"/>
      <c r="K612" s="1" t="s">
        <v>20071</v>
      </c>
      <c r="L612" s="1" t="s">
        <v>610</v>
      </c>
      <c r="M612" s="1" t="s">
        <v>12168</v>
      </c>
      <c r="N612" s="1" t="s">
        <v>13230</v>
      </c>
      <c r="O612" s="1" t="s">
        <v>610</v>
      </c>
      <c r="P612" s="1" t="s">
        <v>20088</v>
      </c>
      <c r="Q612" s="1" t="s">
        <v>20412</v>
      </c>
      <c r="R612" s="1" t="s">
        <v>13781</v>
      </c>
      <c r="S612" s="1" t="s">
        <v>610</v>
      </c>
      <c r="T612" s="1"/>
      <c r="U612" s="1"/>
      <c r="V612" s="1" t="s">
        <v>13791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14280</v>
      </c>
      <c r="F613" s="1" t="s">
        <v>15399</v>
      </c>
      <c r="G613" s="1" t="s">
        <v>16507</v>
      </c>
      <c r="H613" s="1" t="s">
        <v>17589</v>
      </c>
      <c r="I613" s="1" t="s">
        <v>10508</v>
      </c>
      <c r="J613" s="1"/>
      <c r="K613" s="1" t="s">
        <v>20071</v>
      </c>
      <c r="L613" s="1" t="s">
        <v>611</v>
      </c>
      <c r="M613" s="1" t="s">
        <v>12169</v>
      </c>
      <c r="N613" s="1" t="s">
        <v>13230</v>
      </c>
      <c r="O613" s="1" t="s">
        <v>611</v>
      </c>
      <c r="P613" s="1" t="s">
        <v>20088</v>
      </c>
      <c r="Q613" s="1" t="s">
        <v>20413</v>
      </c>
      <c r="R613" s="1" t="s">
        <v>13781</v>
      </c>
      <c r="S613" s="1" t="s">
        <v>611</v>
      </c>
      <c r="T613" s="1"/>
      <c r="U613" s="1"/>
      <c r="V613" s="1" t="s">
        <v>13791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14281</v>
      </c>
      <c r="F614" s="1" t="s">
        <v>14281</v>
      </c>
      <c r="G614" s="1" t="s">
        <v>16508</v>
      </c>
      <c r="H614" s="1" t="s">
        <v>17598</v>
      </c>
      <c r="I614" s="1" t="s">
        <v>10509</v>
      </c>
      <c r="J614" s="1"/>
      <c r="K614" s="1" t="s">
        <v>20071</v>
      </c>
      <c r="L614" s="1" t="s">
        <v>612</v>
      </c>
      <c r="M614" s="1" t="s">
        <v>12170</v>
      </c>
      <c r="N614" s="1" t="s">
        <v>13230</v>
      </c>
      <c r="O614" s="1" t="s">
        <v>612</v>
      </c>
      <c r="P614" s="1" t="s">
        <v>20088</v>
      </c>
      <c r="Q614" s="1" t="s">
        <v>20414</v>
      </c>
      <c r="R614" s="1" t="s">
        <v>13781</v>
      </c>
      <c r="S614" s="1" t="s">
        <v>612</v>
      </c>
      <c r="T614" s="1"/>
      <c r="U614" s="1"/>
      <c r="V614" s="1" t="s">
        <v>13791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5649</v>
      </c>
      <c r="G615" s="1" t="s">
        <v>7281</v>
      </c>
      <c r="H615" s="1" t="s">
        <v>8889</v>
      </c>
      <c r="I615" s="1" t="s">
        <v>10510</v>
      </c>
      <c r="J615" s="1"/>
      <c r="K615" s="1" t="s">
        <v>20071</v>
      </c>
      <c r="L615" s="1" t="s">
        <v>613</v>
      </c>
      <c r="M615" s="1" t="s">
        <v>12171</v>
      </c>
      <c r="N615" s="1" t="s">
        <v>13230</v>
      </c>
      <c r="O615" s="1" t="s">
        <v>613</v>
      </c>
      <c r="P615" s="1" t="s">
        <v>20088</v>
      </c>
      <c r="Q615" s="1" t="s">
        <v>20415</v>
      </c>
      <c r="R615" s="1" t="s">
        <v>13781</v>
      </c>
      <c r="S615" s="1" t="s">
        <v>613</v>
      </c>
      <c r="T615" s="1"/>
      <c r="U615" s="1"/>
      <c r="V615" s="1" t="s">
        <v>13791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14282</v>
      </c>
      <c r="F616" s="1" t="s">
        <v>15400</v>
      </c>
      <c r="G616" s="1" t="s">
        <v>16509</v>
      </c>
      <c r="H616" s="1" t="s">
        <v>17599</v>
      </c>
      <c r="I616" s="1" t="s">
        <v>10511</v>
      </c>
      <c r="J616" s="1"/>
      <c r="K616" s="1" t="s">
        <v>20071</v>
      </c>
      <c r="L616" s="1" t="s">
        <v>614</v>
      </c>
      <c r="M616" s="1" t="s">
        <v>12172</v>
      </c>
      <c r="N616" s="1" t="s">
        <v>13230</v>
      </c>
      <c r="O616" s="1" t="s">
        <v>614</v>
      </c>
      <c r="P616" s="1" t="s">
        <v>20088</v>
      </c>
      <c r="Q616" s="1" t="s">
        <v>20416</v>
      </c>
      <c r="R616" s="1" t="s">
        <v>13781</v>
      </c>
      <c r="S616" s="1" t="s">
        <v>614</v>
      </c>
      <c r="T616" s="1"/>
      <c r="U616" s="1"/>
      <c r="V616" s="1" t="s">
        <v>13791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5651</v>
      </c>
      <c r="G617" s="1" t="s">
        <v>7283</v>
      </c>
      <c r="H617" s="1" t="s">
        <v>8891</v>
      </c>
      <c r="I617" s="1" t="s">
        <v>10512</v>
      </c>
      <c r="J617" s="1"/>
      <c r="K617" s="1" t="s">
        <v>20071</v>
      </c>
      <c r="L617" s="1" t="s">
        <v>615</v>
      </c>
      <c r="M617" s="1" t="s">
        <v>12173</v>
      </c>
      <c r="N617" s="1" t="s">
        <v>13230</v>
      </c>
      <c r="O617" s="1" t="s">
        <v>615</v>
      </c>
      <c r="P617" s="1" t="s">
        <v>20088</v>
      </c>
      <c r="Q617" s="1" t="s">
        <v>20417</v>
      </c>
      <c r="R617" s="1" t="s">
        <v>13781</v>
      </c>
      <c r="S617" s="1" t="s">
        <v>615</v>
      </c>
      <c r="T617" s="1"/>
      <c r="U617" s="1"/>
      <c r="V617" s="1" t="s">
        <v>13791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5652</v>
      </c>
      <c r="G618" s="1" t="s">
        <v>7284</v>
      </c>
      <c r="H618" s="1" t="s">
        <v>8892</v>
      </c>
      <c r="I618" s="1" t="s">
        <v>10513</v>
      </c>
      <c r="J618" s="1"/>
      <c r="K618" s="1" t="s">
        <v>20071</v>
      </c>
      <c r="L618" s="1" t="s">
        <v>616</v>
      </c>
      <c r="M618" s="1" t="s">
        <v>12174</v>
      </c>
      <c r="N618" s="1" t="s">
        <v>13230</v>
      </c>
      <c r="O618" s="1" t="s">
        <v>616</v>
      </c>
      <c r="P618" s="1" t="s">
        <v>20088</v>
      </c>
      <c r="Q618" s="1" t="s">
        <v>20418</v>
      </c>
      <c r="R618" s="1" t="s">
        <v>13781</v>
      </c>
      <c r="S618" s="1" t="s">
        <v>616</v>
      </c>
      <c r="T618" s="1"/>
      <c r="U618" s="1"/>
      <c r="V618" s="1" t="s">
        <v>13791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5653</v>
      </c>
      <c r="G619" s="1" t="s">
        <v>7285</v>
      </c>
      <c r="H619" s="1" t="s">
        <v>8893</v>
      </c>
      <c r="I619" s="1" t="s">
        <v>10514</v>
      </c>
      <c r="J619" s="1"/>
      <c r="K619" s="1" t="s">
        <v>20071</v>
      </c>
      <c r="L619" s="1" t="s">
        <v>617</v>
      </c>
      <c r="M619" s="1" t="s">
        <v>12175</v>
      </c>
      <c r="N619" s="1" t="s">
        <v>13230</v>
      </c>
      <c r="O619" s="1" t="s">
        <v>617</v>
      </c>
      <c r="P619" s="1" t="s">
        <v>20088</v>
      </c>
      <c r="Q619" s="1" t="s">
        <v>20419</v>
      </c>
      <c r="R619" s="1" t="s">
        <v>13781</v>
      </c>
      <c r="S619" s="1" t="s">
        <v>617</v>
      </c>
      <c r="T619" s="1"/>
      <c r="U619" s="1"/>
      <c r="V619" s="1" t="s">
        <v>13791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14283</v>
      </c>
      <c r="F620" s="1" t="s">
        <v>15401</v>
      </c>
      <c r="G620" s="1" t="s">
        <v>16510</v>
      </c>
      <c r="H620" s="1" t="s">
        <v>17600</v>
      </c>
      <c r="I620" s="1" t="s">
        <v>10515</v>
      </c>
      <c r="J620" s="1"/>
      <c r="K620" s="1" t="s">
        <v>20071</v>
      </c>
      <c r="L620" s="1" t="s">
        <v>618</v>
      </c>
      <c r="M620" s="1" t="s">
        <v>12176</v>
      </c>
      <c r="N620" s="1" t="s">
        <v>13230</v>
      </c>
      <c r="O620" s="1" t="s">
        <v>618</v>
      </c>
      <c r="P620" s="1" t="s">
        <v>20088</v>
      </c>
      <c r="Q620" s="1" t="s">
        <v>20420</v>
      </c>
      <c r="R620" s="1" t="s">
        <v>13781</v>
      </c>
      <c r="S620" s="1" t="s">
        <v>618</v>
      </c>
      <c r="T620" s="1"/>
      <c r="U620" s="1"/>
      <c r="V620" s="1" t="s">
        <v>13791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5655</v>
      </c>
      <c r="G621" s="1" t="s">
        <v>7287</v>
      </c>
      <c r="H621" s="1" t="s">
        <v>8895</v>
      </c>
      <c r="I621" s="1" t="s">
        <v>10516</v>
      </c>
      <c r="J621" s="1"/>
      <c r="K621" s="1" t="s">
        <v>20071</v>
      </c>
      <c r="L621" s="1" t="s">
        <v>619</v>
      </c>
      <c r="M621" s="1" t="s">
        <v>12177</v>
      </c>
      <c r="N621" s="1" t="s">
        <v>13230</v>
      </c>
      <c r="O621" s="1" t="s">
        <v>619</v>
      </c>
      <c r="P621" s="1" t="s">
        <v>20088</v>
      </c>
      <c r="Q621" s="1" t="s">
        <v>20421</v>
      </c>
      <c r="R621" s="1" t="s">
        <v>13781</v>
      </c>
      <c r="S621" s="1" t="s">
        <v>619</v>
      </c>
      <c r="T621" s="1"/>
      <c r="U621" s="1"/>
      <c r="V621" s="1" t="s">
        <v>13791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14284</v>
      </c>
      <c r="F622" s="1" t="s">
        <v>15402</v>
      </c>
      <c r="G622" s="1" t="s">
        <v>16511</v>
      </c>
      <c r="H622" s="1" t="s">
        <v>17601</v>
      </c>
      <c r="I622" s="1" t="s">
        <v>10517</v>
      </c>
      <c r="J622" s="1"/>
      <c r="K622" s="1" t="s">
        <v>20071</v>
      </c>
      <c r="L622" s="1" t="s">
        <v>620</v>
      </c>
      <c r="M622" s="1" t="s">
        <v>12178</v>
      </c>
      <c r="N622" s="1" t="s">
        <v>13230</v>
      </c>
      <c r="O622" s="1" t="s">
        <v>620</v>
      </c>
      <c r="P622" s="1" t="s">
        <v>20088</v>
      </c>
      <c r="Q622" s="1" t="s">
        <v>20422</v>
      </c>
      <c r="R622" s="1" t="s">
        <v>13781</v>
      </c>
      <c r="S622" s="1" t="s">
        <v>620</v>
      </c>
      <c r="T622" s="1"/>
      <c r="U622" s="1"/>
      <c r="V622" s="1" t="s">
        <v>13791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14285</v>
      </c>
      <c r="F623" s="1" t="s">
        <v>15403</v>
      </c>
      <c r="G623" s="1" t="s">
        <v>16512</v>
      </c>
      <c r="H623" s="1" t="s">
        <v>17602</v>
      </c>
      <c r="I623" s="1" t="s">
        <v>10518</v>
      </c>
      <c r="J623" s="1"/>
      <c r="K623" s="1" t="s">
        <v>20071</v>
      </c>
      <c r="L623" s="1" t="s">
        <v>621</v>
      </c>
      <c r="M623" s="1" t="s">
        <v>12179</v>
      </c>
      <c r="N623" s="1" t="s">
        <v>13230</v>
      </c>
      <c r="O623" s="1" t="s">
        <v>621</v>
      </c>
      <c r="P623" s="1" t="s">
        <v>20088</v>
      </c>
      <c r="Q623" s="1" t="s">
        <v>20423</v>
      </c>
      <c r="R623" s="1" t="s">
        <v>13781</v>
      </c>
      <c r="S623" s="1" t="s">
        <v>621</v>
      </c>
      <c r="T623" s="1"/>
      <c r="U623" s="1"/>
      <c r="V623" s="1" t="s">
        <v>13791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5658</v>
      </c>
      <c r="G624" s="1" t="s">
        <v>7290</v>
      </c>
      <c r="H624" s="1" t="s">
        <v>8898</v>
      </c>
      <c r="I624" s="1" t="s">
        <v>10519</v>
      </c>
      <c r="J624" s="1"/>
      <c r="K624" s="1" t="s">
        <v>20071</v>
      </c>
      <c r="L624" s="1" t="s">
        <v>622</v>
      </c>
      <c r="M624" s="1" t="s">
        <v>12180</v>
      </c>
      <c r="N624" s="1" t="s">
        <v>13230</v>
      </c>
      <c r="O624" s="1" t="s">
        <v>622</v>
      </c>
      <c r="P624" s="1" t="s">
        <v>20088</v>
      </c>
      <c r="Q624" s="1" t="s">
        <v>20424</v>
      </c>
      <c r="R624" s="1" t="s">
        <v>13781</v>
      </c>
      <c r="S624" s="1" t="s">
        <v>622</v>
      </c>
      <c r="T624" s="1"/>
      <c r="U624" s="1"/>
      <c r="V624" s="1" t="s">
        <v>13791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14286</v>
      </c>
      <c r="F625" s="1" t="s">
        <v>14286</v>
      </c>
      <c r="G625" s="1" t="s">
        <v>16513</v>
      </c>
      <c r="H625" s="1" t="s">
        <v>17603</v>
      </c>
      <c r="I625" s="1" t="s">
        <v>10520</v>
      </c>
      <c r="J625" s="1"/>
      <c r="K625" s="1" t="s">
        <v>20071</v>
      </c>
      <c r="L625" s="1" t="s">
        <v>623</v>
      </c>
      <c r="M625" s="1" t="s">
        <v>12181</v>
      </c>
      <c r="N625" s="1" t="s">
        <v>13230</v>
      </c>
      <c r="O625" s="1" t="s">
        <v>623</v>
      </c>
      <c r="P625" s="1" t="s">
        <v>20088</v>
      </c>
      <c r="Q625" s="1" t="s">
        <v>20425</v>
      </c>
      <c r="R625" s="1" t="s">
        <v>13781</v>
      </c>
      <c r="S625" s="1" t="s">
        <v>623</v>
      </c>
      <c r="T625" s="1"/>
      <c r="U625" s="1"/>
      <c r="V625" s="1" t="s">
        <v>13791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5659</v>
      </c>
      <c r="G626" s="1" t="s">
        <v>7292</v>
      </c>
      <c r="H626" s="1" t="s">
        <v>8900</v>
      </c>
      <c r="I626" s="1" t="s">
        <v>10521</v>
      </c>
      <c r="J626" s="1"/>
      <c r="K626" s="1" t="s">
        <v>20071</v>
      </c>
      <c r="L626" s="1" t="s">
        <v>624</v>
      </c>
      <c r="M626" s="1" t="s">
        <v>12182</v>
      </c>
      <c r="N626" s="1" t="s">
        <v>13230</v>
      </c>
      <c r="O626" s="1" t="s">
        <v>624</v>
      </c>
      <c r="P626" s="1" t="s">
        <v>20088</v>
      </c>
      <c r="Q626" s="1" t="s">
        <v>20426</v>
      </c>
      <c r="R626" s="1" t="s">
        <v>13781</v>
      </c>
      <c r="S626" s="1" t="s">
        <v>624</v>
      </c>
      <c r="T626" s="1"/>
      <c r="U626" s="1"/>
      <c r="V626" s="1" t="s">
        <v>13791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14287</v>
      </c>
      <c r="F627" s="1" t="s">
        <v>15404</v>
      </c>
      <c r="G627" s="1" t="s">
        <v>16514</v>
      </c>
      <c r="H627" s="1" t="s">
        <v>17604</v>
      </c>
      <c r="I627" s="1" t="s">
        <v>10522</v>
      </c>
      <c r="J627" s="1"/>
      <c r="K627" s="1" t="s">
        <v>20071</v>
      </c>
      <c r="L627" s="1" t="s">
        <v>625</v>
      </c>
      <c r="M627" s="1" t="s">
        <v>12183</v>
      </c>
      <c r="N627" s="1" t="s">
        <v>13230</v>
      </c>
      <c r="O627" s="1" t="s">
        <v>625</v>
      </c>
      <c r="P627" s="1" t="s">
        <v>20088</v>
      </c>
      <c r="Q627" s="1" t="s">
        <v>20427</v>
      </c>
      <c r="R627" s="1" t="s">
        <v>13781</v>
      </c>
      <c r="S627" s="1" t="s">
        <v>625</v>
      </c>
      <c r="T627" s="1"/>
      <c r="U627" s="1"/>
      <c r="V627" s="1" t="s">
        <v>13791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14288</v>
      </c>
      <c r="F628" s="1" t="s">
        <v>15405</v>
      </c>
      <c r="G628" s="1" t="s">
        <v>16515</v>
      </c>
      <c r="H628" s="1" t="s">
        <v>17605</v>
      </c>
      <c r="I628" s="1" t="s">
        <v>10523</v>
      </c>
      <c r="J628" s="1"/>
      <c r="K628" s="1" t="s">
        <v>20071</v>
      </c>
      <c r="L628" s="1" t="s">
        <v>626</v>
      </c>
      <c r="M628" s="1" t="s">
        <v>12184</v>
      </c>
      <c r="N628" s="1" t="s">
        <v>13230</v>
      </c>
      <c r="O628" s="1" t="s">
        <v>626</v>
      </c>
      <c r="P628" s="1" t="s">
        <v>20088</v>
      </c>
      <c r="Q628" s="1" t="s">
        <v>20428</v>
      </c>
      <c r="R628" s="1" t="s">
        <v>13781</v>
      </c>
      <c r="S628" s="1" t="s">
        <v>626</v>
      </c>
      <c r="T628" s="1"/>
      <c r="U628" s="1"/>
      <c r="V628" s="1" t="s">
        <v>13791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5662</v>
      </c>
      <c r="G629" s="1" t="s">
        <v>7295</v>
      </c>
      <c r="H629" s="1" t="s">
        <v>8903</v>
      </c>
      <c r="I629" s="1" t="s">
        <v>10524</v>
      </c>
      <c r="J629" s="1"/>
      <c r="K629" s="1" t="s">
        <v>20071</v>
      </c>
      <c r="L629" s="1" t="s">
        <v>627</v>
      </c>
      <c r="M629" s="1" t="s">
        <v>12185</v>
      </c>
      <c r="N629" s="1" t="s">
        <v>13230</v>
      </c>
      <c r="O629" s="1" t="s">
        <v>627</v>
      </c>
      <c r="P629" s="1" t="s">
        <v>20088</v>
      </c>
      <c r="Q629" s="1" t="s">
        <v>20429</v>
      </c>
      <c r="R629" s="1" t="s">
        <v>13781</v>
      </c>
      <c r="S629" s="1" t="s">
        <v>627</v>
      </c>
      <c r="T629" s="1"/>
      <c r="U629" s="1"/>
      <c r="V629" s="1" t="s">
        <v>13791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14289</v>
      </c>
      <c r="F630" s="1" t="s">
        <v>14289</v>
      </c>
      <c r="G630" s="1" t="s">
        <v>16516</v>
      </c>
      <c r="H630" s="1" t="s">
        <v>17606</v>
      </c>
      <c r="I630" s="1" t="s">
        <v>10525</v>
      </c>
      <c r="J630" s="1"/>
      <c r="K630" s="1" t="s">
        <v>20071</v>
      </c>
      <c r="L630" s="1" t="s">
        <v>628</v>
      </c>
      <c r="M630" s="1" t="s">
        <v>12186</v>
      </c>
      <c r="N630" s="1" t="s">
        <v>13230</v>
      </c>
      <c r="O630" s="1" t="s">
        <v>628</v>
      </c>
      <c r="P630" s="1" t="s">
        <v>20088</v>
      </c>
      <c r="Q630" s="1" t="s">
        <v>20430</v>
      </c>
      <c r="R630" s="1" t="s">
        <v>13781</v>
      </c>
      <c r="S630" s="1" t="s">
        <v>628</v>
      </c>
      <c r="T630" s="1"/>
      <c r="U630" s="1"/>
      <c r="V630" s="1" t="s">
        <v>13791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14290</v>
      </c>
      <c r="F631" s="1" t="s">
        <v>15406</v>
      </c>
      <c r="G631" s="1" t="s">
        <v>16517</v>
      </c>
      <c r="H631" s="1" t="s">
        <v>17607</v>
      </c>
      <c r="I631" s="1" t="s">
        <v>10526</v>
      </c>
      <c r="J631" s="1"/>
      <c r="K631" s="1" t="s">
        <v>20071</v>
      </c>
      <c r="L631" s="1" t="s">
        <v>629</v>
      </c>
      <c r="M631" s="1" t="s">
        <v>12187</v>
      </c>
      <c r="N631" s="1" t="s">
        <v>13230</v>
      </c>
      <c r="O631" s="1" t="s">
        <v>629</v>
      </c>
      <c r="P631" s="1" t="s">
        <v>20088</v>
      </c>
      <c r="Q631" s="1" t="s">
        <v>20431</v>
      </c>
      <c r="R631" s="1" t="s">
        <v>13781</v>
      </c>
      <c r="S631" s="1" t="s">
        <v>629</v>
      </c>
      <c r="T631" s="1"/>
      <c r="U631" s="1"/>
      <c r="V631" s="1" t="s">
        <v>13791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14291</v>
      </c>
      <c r="F632" s="1" t="s">
        <v>15407</v>
      </c>
      <c r="G632" s="1" t="s">
        <v>16518</v>
      </c>
      <c r="H632" s="1" t="s">
        <v>17608</v>
      </c>
      <c r="I632" s="1" t="s">
        <v>10527</v>
      </c>
      <c r="J632" s="1"/>
      <c r="K632" s="1" t="s">
        <v>20071</v>
      </c>
      <c r="L632" s="1" t="s">
        <v>630</v>
      </c>
      <c r="M632" s="1" t="s">
        <v>12188</v>
      </c>
      <c r="N632" s="1" t="s">
        <v>13230</v>
      </c>
      <c r="O632" s="1" t="s">
        <v>630</v>
      </c>
      <c r="P632" s="1" t="s">
        <v>20088</v>
      </c>
      <c r="Q632" s="1" t="s">
        <v>20432</v>
      </c>
      <c r="R632" s="1" t="s">
        <v>13781</v>
      </c>
      <c r="S632" s="1" t="s">
        <v>630</v>
      </c>
      <c r="T632" s="1"/>
      <c r="U632" s="1"/>
      <c r="V632" s="1" t="s">
        <v>13791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5665</v>
      </c>
      <c r="G633" s="1" t="s">
        <v>4018</v>
      </c>
      <c r="H633" s="1" t="s">
        <v>8907</v>
      </c>
      <c r="I633" s="1" t="s">
        <v>10528</v>
      </c>
      <c r="J633" s="1"/>
      <c r="K633" s="1" t="s">
        <v>20071</v>
      </c>
      <c r="L633" s="1" t="s">
        <v>631</v>
      </c>
      <c r="M633" s="1" t="s">
        <v>12189</v>
      </c>
      <c r="N633" s="1" t="s">
        <v>13230</v>
      </c>
      <c r="O633" s="1" t="s">
        <v>631</v>
      </c>
      <c r="P633" s="1" t="s">
        <v>20088</v>
      </c>
      <c r="Q633" s="1" t="s">
        <v>20433</v>
      </c>
      <c r="R633" s="1" t="s">
        <v>13781</v>
      </c>
      <c r="S633" s="1" t="s">
        <v>631</v>
      </c>
      <c r="T633" s="1"/>
      <c r="U633" s="1"/>
      <c r="V633" s="1" t="s">
        <v>13791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14292</v>
      </c>
      <c r="F634" s="1" t="s">
        <v>15408</v>
      </c>
      <c r="G634" s="1" t="s">
        <v>16519</v>
      </c>
      <c r="H634" s="1" t="s">
        <v>17609</v>
      </c>
      <c r="I634" s="1" t="s">
        <v>10529</v>
      </c>
      <c r="J634" s="1"/>
      <c r="K634" s="1" t="s">
        <v>20071</v>
      </c>
      <c r="L634" s="1" t="s">
        <v>632</v>
      </c>
      <c r="M634" s="1" t="s">
        <v>12190</v>
      </c>
      <c r="N634" s="1" t="s">
        <v>13230</v>
      </c>
      <c r="O634" s="1" t="s">
        <v>632</v>
      </c>
      <c r="P634" s="1" t="s">
        <v>20088</v>
      </c>
      <c r="Q634" s="1" t="s">
        <v>20434</v>
      </c>
      <c r="R634" s="1" t="s">
        <v>13781</v>
      </c>
      <c r="S634" s="1" t="s">
        <v>632</v>
      </c>
      <c r="T634" s="1"/>
      <c r="U634" s="1"/>
      <c r="V634" s="1" t="s">
        <v>13791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14293</v>
      </c>
      <c r="F635" s="1" t="s">
        <v>15409</v>
      </c>
      <c r="G635" s="1" t="s">
        <v>16520</v>
      </c>
      <c r="H635" s="1" t="s">
        <v>17610</v>
      </c>
      <c r="I635" s="1" t="s">
        <v>10530</v>
      </c>
      <c r="J635" s="1"/>
      <c r="K635" s="1" t="s">
        <v>20071</v>
      </c>
      <c r="L635" s="1" t="s">
        <v>633</v>
      </c>
      <c r="M635" s="1" t="s">
        <v>12191</v>
      </c>
      <c r="N635" s="1" t="s">
        <v>13230</v>
      </c>
      <c r="O635" s="1" t="s">
        <v>633</v>
      </c>
      <c r="P635" s="1" t="s">
        <v>20088</v>
      </c>
      <c r="Q635" s="1" t="s">
        <v>20435</v>
      </c>
      <c r="R635" s="1" t="s">
        <v>13781</v>
      </c>
      <c r="S635" s="1" t="s">
        <v>633</v>
      </c>
      <c r="T635" s="1"/>
      <c r="U635" s="1"/>
      <c r="V635" s="1" t="s">
        <v>13791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14294</v>
      </c>
      <c r="F636" s="1" t="s">
        <v>15410</v>
      </c>
      <c r="G636" s="1" t="s">
        <v>16521</v>
      </c>
      <c r="H636" s="1" t="s">
        <v>17611</v>
      </c>
      <c r="I636" s="1" t="s">
        <v>10531</v>
      </c>
      <c r="J636" s="1"/>
      <c r="K636" s="1" t="s">
        <v>20071</v>
      </c>
      <c r="L636" s="1" t="s">
        <v>634</v>
      </c>
      <c r="M636" s="1" t="s">
        <v>12192</v>
      </c>
      <c r="N636" s="1" t="s">
        <v>13230</v>
      </c>
      <c r="O636" s="1" t="s">
        <v>634</v>
      </c>
      <c r="P636" s="1" t="s">
        <v>20088</v>
      </c>
      <c r="Q636" s="1" t="s">
        <v>20436</v>
      </c>
      <c r="R636" s="1" t="s">
        <v>13781</v>
      </c>
      <c r="S636" s="1" t="s">
        <v>634</v>
      </c>
      <c r="T636" s="1"/>
      <c r="U636" s="1"/>
      <c r="V636" s="1" t="s">
        <v>13791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14295</v>
      </c>
      <c r="F637" s="1" t="s">
        <v>15411</v>
      </c>
      <c r="G637" s="1" t="s">
        <v>16522</v>
      </c>
      <c r="H637" s="1" t="s">
        <v>17612</v>
      </c>
      <c r="I637" s="1" t="s">
        <v>10532</v>
      </c>
      <c r="J637" s="1"/>
      <c r="K637" s="1" t="s">
        <v>20071</v>
      </c>
      <c r="L637" s="1" t="s">
        <v>635</v>
      </c>
      <c r="M637" s="1" t="s">
        <v>12193</v>
      </c>
      <c r="N637" s="1" t="s">
        <v>13230</v>
      </c>
      <c r="O637" s="1" t="s">
        <v>635</v>
      </c>
      <c r="P637" s="1" t="s">
        <v>20088</v>
      </c>
      <c r="Q637" s="1" t="s">
        <v>20437</v>
      </c>
      <c r="R637" s="1" t="s">
        <v>13781</v>
      </c>
      <c r="S637" s="1" t="s">
        <v>635</v>
      </c>
      <c r="T637" s="1"/>
      <c r="U637" s="1"/>
      <c r="V637" s="1" t="s">
        <v>13791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14296</v>
      </c>
      <c r="F638" s="1" t="s">
        <v>15412</v>
      </c>
      <c r="G638" s="1" t="s">
        <v>16523</v>
      </c>
      <c r="H638" s="1" t="s">
        <v>17613</v>
      </c>
      <c r="I638" s="1" t="s">
        <v>10533</v>
      </c>
      <c r="J638" s="1"/>
      <c r="K638" s="1" t="s">
        <v>20071</v>
      </c>
      <c r="L638" s="1" t="s">
        <v>636</v>
      </c>
      <c r="M638" s="1" t="s">
        <v>12194</v>
      </c>
      <c r="N638" s="1" t="s">
        <v>13230</v>
      </c>
      <c r="O638" s="1" t="s">
        <v>636</v>
      </c>
      <c r="P638" s="1" t="s">
        <v>20088</v>
      </c>
      <c r="Q638" s="1" t="s">
        <v>20438</v>
      </c>
      <c r="R638" s="1" t="s">
        <v>13781</v>
      </c>
      <c r="S638" s="1" t="s">
        <v>636</v>
      </c>
      <c r="T638" s="1"/>
      <c r="U638" s="1"/>
      <c r="V638" s="1" t="s">
        <v>13791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5671</v>
      </c>
      <c r="G639" s="1" t="s">
        <v>7304</v>
      </c>
      <c r="H639" s="1" t="s">
        <v>8913</v>
      </c>
      <c r="I639" s="1" t="s">
        <v>10534</v>
      </c>
      <c r="J639" s="1"/>
      <c r="K639" s="1" t="s">
        <v>20071</v>
      </c>
      <c r="L639" s="1" t="s">
        <v>637</v>
      </c>
      <c r="M639" s="1" t="s">
        <v>12195</v>
      </c>
      <c r="N639" s="1" t="s">
        <v>13230</v>
      </c>
      <c r="O639" s="1" t="s">
        <v>637</v>
      </c>
      <c r="P639" s="1" t="s">
        <v>20088</v>
      </c>
      <c r="Q639" s="1" t="s">
        <v>20439</v>
      </c>
      <c r="R639" s="1" t="s">
        <v>13781</v>
      </c>
      <c r="S639" s="1" t="s">
        <v>637</v>
      </c>
      <c r="T639" s="1"/>
      <c r="U639" s="1"/>
      <c r="V639" s="1" t="s">
        <v>13791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14297</v>
      </c>
      <c r="F640" s="1" t="s">
        <v>15413</v>
      </c>
      <c r="G640" s="1" t="s">
        <v>16524</v>
      </c>
      <c r="H640" s="1" t="s">
        <v>17614</v>
      </c>
      <c r="I640" s="1" t="s">
        <v>10535</v>
      </c>
      <c r="J640" s="1"/>
      <c r="K640" s="1" t="s">
        <v>20071</v>
      </c>
      <c r="L640" s="1" t="s">
        <v>638</v>
      </c>
      <c r="M640" s="1" t="s">
        <v>12196</v>
      </c>
      <c r="N640" s="1" t="s">
        <v>13230</v>
      </c>
      <c r="O640" s="1" t="s">
        <v>638</v>
      </c>
      <c r="P640" s="1" t="s">
        <v>20088</v>
      </c>
      <c r="Q640" s="1" t="s">
        <v>20440</v>
      </c>
      <c r="R640" s="1" t="s">
        <v>13781</v>
      </c>
      <c r="S640" s="1" t="s">
        <v>638</v>
      </c>
      <c r="T640" s="1"/>
      <c r="U640" s="1"/>
      <c r="V640" s="1" t="s">
        <v>13791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14298</v>
      </c>
      <c r="F641" s="1" t="s">
        <v>15414</v>
      </c>
      <c r="G641" s="1" t="s">
        <v>16525</v>
      </c>
      <c r="H641" s="1" t="s">
        <v>17615</v>
      </c>
      <c r="I641" s="1" t="s">
        <v>10536</v>
      </c>
      <c r="J641" s="1"/>
      <c r="K641" s="1" t="s">
        <v>20071</v>
      </c>
      <c r="L641" s="1" t="s">
        <v>639</v>
      </c>
      <c r="M641" s="1" t="s">
        <v>12197</v>
      </c>
      <c r="N641" s="1" t="s">
        <v>13230</v>
      </c>
      <c r="O641" s="1" t="s">
        <v>639</v>
      </c>
      <c r="P641" s="1" t="s">
        <v>20088</v>
      </c>
      <c r="Q641" s="1" t="s">
        <v>20441</v>
      </c>
      <c r="R641" s="1" t="s">
        <v>13781</v>
      </c>
      <c r="S641" s="1" t="s">
        <v>639</v>
      </c>
      <c r="T641" s="1"/>
      <c r="U641" s="1"/>
      <c r="V641" s="1" t="s">
        <v>13791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5674</v>
      </c>
      <c r="G642" s="1" t="s">
        <v>7307</v>
      </c>
      <c r="H642" s="1" t="s">
        <v>8916</v>
      </c>
      <c r="I642" s="1" t="s">
        <v>10537</v>
      </c>
      <c r="J642" s="1"/>
      <c r="K642" s="1" t="s">
        <v>20071</v>
      </c>
      <c r="L642" s="1" t="s">
        <v>640</v>
      </c>
      <c r="M642" s="1" t="s">
        <v>12198</v>
      </c>
      <c r="N642" s="1" t="s">
        <v>13230</v>
      </c>
      <c r="O642" s="1" t="s">
        <v>640</v>
      </c>
      <c r="P642" s="1" t="s">
        <v>20088</v>
      </c>
      <c r="Q642" s="1" t="s">
        <v>20442</v>
      </c>
      <c r="R642" s="1" t="s">
        <v>13781</v>
      </c>
      <c r="S642" s="1" t="s">
        <v>640</v>
      </c>
      <c r="T642" s="1"/>
      <c r="U642" s="1"/>
      <c r="V642" s="1" t="s">
        <v>13791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14299</v>
      </c>
      <c r="F643" s="1" t="s">
        <v>15415</v>
      </c>
      <c r="G643" s="1" t="s">
        <v>16526</v>
      </c>
      <c r="H643" s="1" t="s">
        <v>17616</v>
      </c>
      <c r="I643" s="1" t="s">
        <v>10538</v>
      </c>
      <c r="J643" s="1"/>
      <c r="K643" s="1" t="s">
        <v>20071</v>
      </c>
      <c r="L643" s="1" t="s">
        <v>641</v>
      </c>
      <c r="M643" s="1" t="s">
        <v>12199</v>
      </c>
      <c r="N643" s="1" t="s">
        <v>13230</v>
      </c>
      <c r="O643" s="1" t="s">
        <v>641</v>
      </c>
      <c r="P643" s="1" t="s">
        <v>20088</v>
      </c>
      <c r="Q643" s="1" t="s">
        <v>20443</v>
      </c>
      <c r="R643" s="1" t="s">
        <v>13781</v>
      </c>
      <c r="S643" s="1" t="s">
        <v>641</v>
      </c>
      <c r="T643" s="1"/>
      <c r="U643" s="1"/>
      <c r="V643" s="1" t="s">
        <v>13791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14300</v>
      </c>
      <c r="F644" s="1" t="s">
        <v>15416</v>
      </c>
      <c r="G644" s="1" t="s">
        <v>16527</v>
      </c>
      <c r="H644" s="1" t="s">
        <v>17617</v>
      </c>
      <c r="I644" s="1" t="s">
        <v>10539</v>
      </c>
      <c r="J644" s="1"/>
      <c r="K644" s="1" t="s">
        <v>20071</v>
      </c>
      <c r="L644" s="1" t="s">
        <v>642</v>
      </c>
      <c r="M644" s="1" t="s">
        <v>12200</v>
      </c>
      <c r="N644" s="1" t="s">
        <v>13230</v>
      </c>
      <c r="O644" s="1" t="s">
        <v>642</v>
      </c>
      <c r="P644" s="1" t="s">
        <v>20088</v>
      </c>
      <c r="Q644" s="1" t="s">
        <v>20444</v>
      </c>
      <c r="R644" s="1" t="s">
        <v>13781</v>
      </c>
      <c r="S644" s="1" t="s">
        <v>642</v>
      </c>
      <c r="T644" s="1"/>
      <c r="U644" s="1"/>
      <c r="V644" s="1" t="s">
        <v>13791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14301</v>
      </c>
      <c r="F645" s="1" t="s">
        <v>15417</v>
      </c>
      <c r="G645" s="1" t="s">
        <v>16528</v>
      </c>
      <c r="H645" s="1" t="s">
        <v>17618</v>
      </c>
      <c r="I645" s="1" t="s">
        <v>10540</v>
      </c>
      <c r="J645" s="1"/>
      <c r="K645" s="1" t="s">
        <v>20071</v>
      </c>
      <c r="L645" s="1" t="s">
        <v>643</v>
      </c>
      <c r="M645" s="1" t="s">
        <v>12201</v>
      </c>
      <c r="N645" s="1" t="s">
        <v>13230</v>
      </c>
      <c r="O645" s="1" t="s">
        <v>643</v>
      </c>
      <c r="P645" s="1" t="s">
        <v>20088</v>
      </c>
      <c r="Q645" s="1" t="s">
        <v>20445</v>
      </c>
      <c r="R645" s="1" t="s">
        <v>13781</v>
      </c>
      <c r="S645" s="1" t="s">
        <v>643</v>
      </c>
      <c r="T645" s="1"/>
      <c r="U645" s="1"/>
      <c r="V645" s="1" t="s">
        <v>13791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5678</v>
      </c>
      <c r="G646" s="1" t="s">
        <v>7311</v>
      </c>
      <c r="H646" s="1" t="s">
        <v>8920</v>
      </c>
      <c r="I646" s="1" t="s">
        <v>10541</v>
      </c>
      <c r="J646" s="1"/>
      <c r="K646" s="1" t="s">
        <v>20071</v>
      </c>
      <c r="L646" s="1" t="s">
        <v>644</v>
      </c>
      <c r="M646" s="1" t="s">
        <v>12202</v>
      </c>
      <c r="N646" s="1" t="s">
        <v>13230</v>
      </c>
      <c r="O646" s="1" t="s">
        <v>644</v>
      </c>
      <c r="P646" s="1" t="s">
        <v>20088</v>
      </c>
      <c r="Q646" s="1" t="s">
        <v>20446</v>
      </c>
      <c r="R646" s="1" t="s">
        <v>13781</v>
      </c>
      <c r="S646" s="1" t="s">
        <v>644</v>
      </c>
      <c r="T646" s="1"/>
      <c r="U646" s="1"/>
      <c r="V646" s="1" t="s">
        <v>13791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14302</v>
      </c>
      <c r="F647" s="1" t="s">
        <v>15418</v>
      </c>
      <c r="G647" s="1" t="s">
        <v>16529</v>
      </c>
      <c r="H647" s="1" t="s">
        <v>17619</v>
      </c>
      <c r="I647" s="1" t="s">
        <v>10542</v>
      </c>
      <c r="J647" s="1"/>
      <c r="K647" s="1" t="s">
        <v>20071</v>
      </c>
      <c r="L647" s="1" t="s">
        <v>645</v>
      </c>
      <c r="M647" s="1" t="s">
        <v>12203</v>
      </c>
      <c r="N647" s="1" t="s">
        <v>13230</v>
      </c>
      <c r="O647" s="1" t="s">
        <v>645</v>
      </c>
      <c r="P647" s="1" t="s">
        <v>20088</v>
      </c>
      <c r="Q647" s="1" t="s">
        <v>20447</v>
      </c>
      <c r="R647" s="1" t="s">
        <v>13781</v>
      </c>
      <c r="S647" s="1" t="s">
        <v>645</v>
      </c>
      <c r="T647" s="1"/>
      <c r="U647" s="1"/>
      <c r="V647" s="1" t="s">
        <v>13791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14303</v>
      </c>
      <c r="F648" s="1" t="s">
        <v>15419</v>
      </c>
      <c r="G648" s="1" t="s">
        <v>16530</v>
      </c>
      <c r="H648" s="1" t="s">
        <v>17620</v>
      </c>
      <c r="I648" s="1" t="s">
        <v>10543</v>
      </c>
      <c r="J648" s="1"/>
      <c r="K648" s="1" t="s">
        <v>20071</v>
      </c>
      <c r="L648" s="1" t="s">
        <v>646</v>
      </c>
      <c r="M648" s="1" t="s">
        <v>12204</v>
      </c>
      <c r="N648" s="1" t="s">
        <v>13230</v>
      </c>
      <c r="O648" s="1" t="s">
        <v>646</v>
      </c>
      <c r="P648" s="1" t="s">
        <v>20088</v>
      </c>
      <c r="Q648" s="1" t="s">
        <v>20448</v>
      </c>
      <c r="R648" s="1" t="s">
        <v>13781</v>
      </c>
      <c r="S648" s="1" t="s">
        <v>646</v>
      </c>
      <c r="T648" s="1"/>
      <c r="U648" s="1"/>
      <c r="V648" s="1" t="s">
        <v>13791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14304</v>
      </c>
      <c r="F649" s="1" t="s">
        <v>15420</v>
      </c>
      <c r="G649" s="1" t="s">
        <v>16531</v>
      </c>
      <c r="H649" s="1" t="s">
        <v>17621</v>
      </c>
      <c r="I649" s="1" t="s">
        <v>10544</v>
      </c>
      <c r="J649" s="1"/>
      <c r="K649" s="1" t="s">
        <v>20071</v>
      </c>
      <c r="L649" s="1" t="s">
        <v>647</v>
      </c>
      <c r="M649" s="1" t="s">
        <v>12205</v>
      </c>
      <c r="N649" s="1" t="s">
        <v>13230</v>
      </c>
      <c r="O649" s="1" t="s">
        <v>647</v>
      </c>
      <c r="P649" s="1" t="s">
        <v>20088</v>
      </c>
      <c r="Q649" s="1" t="s">
        <v>20449</v>
      </c>
      <c r="R649" s="1" t="s">
        <v>13781</v>
      </c>
      <c r="S649" s="1" t="s">
        <v>647</v>
      </c>
      <c r="T649" s="1"/>
      <c r="U649" s="1"/>
      <c r="V649" s="1" t="s">
        <v>13791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14305</v>
      </c>
      <c r="F650" s="1" t="s">
        <v>15421</v>
      </c>
      <c r="G650" s="1" t="s">
        <v>14305</v>
      </c>
      <c r="H650" s="1" t="s">
        <v>17622</v>
      </c>
      <c r="I650" s="1" t="s">
        <v>10545</v>
      </c>
      <c r="J650" s="1"/>
      <c r="K650" s="1" t="s">
        <v>20071</v>
      </c>
      <c r="L650" s="1" t="s">
        <v>648</v>
      </c>
      <c r="M650" s="1" t="s">
        <v>12206</v>
      </c>
      <c r="N650" s="1" t="s">
        <v>13230</v>
      </c>
      <c r="O650" s="1" t="s">
        <v>648</v>
      </c>
      <c r="P650" s="1" t="s">
        <v>20088</v>
      </c>
      <c r="Q650" s="1" t="s">
        <v>20450</v>
      </c>
      <c r="R650" s="1" t="s">
        <v>13781</v>
      </c>
      <c r="S650" s="1" t="s">
        <v>648</v>
      </c>
      <c r="T650" s="1"/>
      <c r="U650" s="1"/>
      <c r="V650" s="1" t="s">
        <v>13791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14306</v>
      </c>
      <c r="F651" s="1" t="s">
        <v>15422</v>
      </c>
      <c r="G651" s="1" t="s">
        <v>16532</v>
      </c>
      <c r="H651" s="1" t="s">
        <v>17623</v>
      </c>
      <c r="I651" s="1" t="s">
        <v>10546</v>
      </c>
      <c r="J651" s="1"/>
      <c r="K651" s="1" t="s">
        <v>20071</v>
      </c>
      <c r="L651" s="1" t="s">
        <v>649</v>
      </c>
      <c r="M651" s="1" t="s">
        <v>12207</v>
      </c>
      <c r="N651" s="1" t="s">
        <v>13230</v>
      </c>
      <c r="O651" s="1" t="s">
        <v>649</v>
      </c>
      <c r="P651" s="1" t="s">
        <v>20088</v>
      </c>
      <c r="Q651" s="1" t="s">
        <v>20451</v>
      </c>
      <c r="R651" s="1" t="s">
        <v>13781</v>
      </c>
      <c r="S651" s="1" t="s">
        <v>649</v>
      </c>
      <c r="T651" s="1"/>
      <c r="U651" s="1"/>
      <c r="V651" s="1" t="s">
        <v>13791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14307</v>
      </c>
      <c r="F652" s="1" t="s">
        <v>15423</v>
      </c>
      <c r="G652" s="1" t="s">
        <v>14307</v>
      </c>
      <c r="H652" s="1" t="s">
        <v>17624</v>
      </c>
      <c r="I652" s="1" t="s">
        <v>10547</v>
      </c>
      <c r="J652" s="1"/>
      <c r="K652" s="1" t="s">
        <v>20071</v>
      </c>
      <c r="L652" s="1" t="s">
        <v>650</v>
      </c>
      <c r="M652" s="1" t="s">
        <v>12208</v>
      </c>
      <c r="N652" s="1" t="s">
        <v>13230</v>
      </c>
      <c r="O652" s="1" t="s">
        <v>650</v>
      </c>
      <c r="P652" s="1" t="s">
        <v>20089</v>
      </c>
      <c r="Q652" s="1" t="s">
        <v>20089</v>
      </c>
      <c r="R652" s="1" t="s">
        <v>13781</v>
      </c>
      <c r="S652" s="1" t="s">
        <v>650</v>
      </c>
      <c r="T652" s="1"/>
      <c r="U652" s="1" t="s">
        <v>21188</v>
      </c>
      <c r="V652" s="1" t="s">
        <v>13791</v>
      </c>
      <c r="W652" s="1" t="s">
        <v>650</v>
      </c>
      <c r="X652" s="1"/>
      <c r="Y652" t="s">
        <v>21207</v>
      </c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14308</v>
      </c>
      <c r="F653" s="1" t="s">
        <v>15424</v>
      </c>
      <c r="G653" s="1" t="s">
        <v>16533</v>
      </c>
      <c r="H653" s="1" t="s">
        <v>17625</v>
      </c>
      <c r="I653" s="1" t="s">
        <v>10548</v>
      </c>
      <c r="J653" s="1"/>
      <c r="K653" s="1" t="s">
        <v>20071</v>
      </c>
      <c r="L653" s="1" t="s">
        <v>651</v>
      </c>
      <c r="M653" s="1" t="s">
        <v>12209</v>
      </c>
      <c r="N653" s="1" t="s">
        <v>13230</v>
      </c>
      <c r="O653" s="1" t="s">
        <v>651</v>
      </c>
      <c r="P653" s="1" t="s">
        <v>20089</v>
      </c>
      <c r="Q653" s="1" t="s">
        <v>20089</v>
      </c>
      <c r="R653" s="1" t="s">
        <v>13781</v>
      </c>
      <c r="S653" s="1" t="s">
        <v>651</v>
      </c>
      <c r="T653" s="1"/>
      <c r="U653" s="1"/>
      <c r="V653" s="1" t="s">
        <v>13791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5686</v>
      </c>
      <c r="G654" s="1" t="s">
        <v>7317</v>
      </c>
      <c r="H654" s="1" t="s">
        <v>8928</v>
      </c>
      <c r="I654" s="1" t="s">
        <v>10549</v>
      </c>
      <c r="J654" s="1"/>
      <c r="K654" s="1" t="s">
        <v>20071</v>
      </c>
      <c r="L654" s="1" t="s">
        <v>652</v>
      </c>
      <c r="M654" s="1" t="s">
        <v>12210</v>
      </c>
      <c r="N654" s="1" t="s">
        <v>13230</v>
      </c>
      <c r="O654" s="1" t="s">
        <v>652</v>
      </c>
      <c r="P654" s="1" t="s">
        <v>20089</v>
      </c>
      <c r="Q654" s="1" t="s">
        <v>20089</v>
      </c>
      <c r="R654" s="1" t="s">
        <v>13781</v>
      </c>
      <c r="S654" s="1" t="s">
        <v>652</v>
      </c>
      <c r="T654" s="1"/>
      <c r="U654" s="1"/>
      <c r="V654" s="1" t="s">
        <v>13791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5687</v>
      </c>
      <c r="G655" s="1" t="s">
        <v>7318</v>
      </c>
      <c r="H655" s="1" t="s">
        <v>8929</v>
      </c>
      <c r="I655" s="1" t="s">
        <v>10550</v>
      </c>
      <c r="J655" s="1"/>
      <c r="K655" s="1" t="s">
        <v>20071</v>
      </c>
      <c r="L655" s="1" t="s">
        <v>653</v>
      </c>
      <c r="M655" s="1" t="s">
        <v>12211</v>
      </c>
      <c r="N655" s="1" t="s">
        <v>13230</v>
      </c>
      <c r="O655" s="1" t="s">
        <v>653</v>
      </c>
      <c r="P655" s="1" t="s">
        <v>20089</v>
      </c>
      <c r="Q655" s="1" t="s">
        <v>20089</v>
      </c>
      <c r="R655" s="1" t="s">
        <v>13781</v>
      </c>
      <c r="S655" s="1" t="s">
        <v>653</v>
      </c>
      <c r="T655" s="1"/>
      <c r="U655" s="1"/>
      <c r="V655" s="1" t="s">
        <v>13791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5688</v>
      </c>
      <c r="G656" s="1" t="s">
        <v>7319</v>
      </c>
      <c r="H656" s="1" t="s">
        <v>8930</v>
      </c>
      <c r="I656" s="1" t="s">
        <v>10551</v>
      </c>
      <c r="J656" s="1"/>
      <c r="K656" s="1" t="s">
        <v>20071</v>
      </c>
      <c r="L656" s="1" t="s">
        <v>654</v>
      </c>
      <c r="M656" s="1" t="s">
        <v>12212</v>
      </c>
      <c r="N656" s="1" t="s">
        <v>13230</v>
      </c>
      <c r="O656" s="1" t="s">
        <v>654</v>
      </c>
      <c r="P656" s="1" t="s">
        <v>20089</v>
      </c>
      <c r="Q656" s="1" t="s">
        <v>20089</v>
      </c>
      <c r="R656" s="1" t="s">
        <v>13781</v>
      </c>
      <c r="S656" s="1" t="s">
        <v>654</v>
      </c>
      <c r="T656" s="1"/>
      <c r="U656" s="1"/>
      <c r="V656" s="1" t="s">
        <v>13791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14309</v>
      </c>
      <c r="F657" s="1" t="s">
        <v>15425</v>
      </c>
      <c r="G657" s="1" t="s">
        <v>16534</v>
      </c>
      <c r="H657" s="1" t="s">
        <v>17626</v>
      </c>
      <c r="I657" s="1" t="s">
        <v>10552</v>
      </c>
      <c r="J657" s="1"/>
      <c r="K657" s="1" t="s">
        <v>20071</v>
      </c>
      <c r="L657" s="1" t="s">
        <v>655</v>
      </c>
      <c r="M657" s="1" t="s">
        <v>12213</v>
      </c>
      <c r="N657" s="1" t="s">
        <v>13230</v>
      </c>
      <c r="O657" s="1" t="s">
        <v>655</v>
      </c>
      <c r="P657" s="1" t="s">
        <v>20089</v>
      </c>
      <c r="Q657" s="1" t="s">
        <v>20089</v>
      </c>
      <c r="R657" s="1" t="s">
        <v>13781</v>
      </c>
      <c r="S657" s="1" t="s">
        <v>655</v>
      </c>
      <c r="T657" s="1"/>
      <c r="U657" s="1"/>
      <c r="V657" s="1" t="s">
        <v>13791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14310</v>
      </c>
      <c r="F658" s="1" t="s">
        <v>15426</v>
      </c>
      <c r="G658" s="1" t="s">
        <v>16535</v>
      </c>
      <c r="H658" s="1" t="s">
        <v>17627</v>
      </c>
      <c r="I658" s="1" t="s">
        <v>10553</v>
      </c>
      <c r="J658" s="1"/>
      <c r="K658" s="1" t="s">
        <v>20071</v>
      </c>
      <c r="L658" s="1" t="s">
        <v>656</v>
      </c>
      <c r="M658" s="1" t="s">
        <v>12214</v>
      </c>
      <c r="N658" s="1" t="s">
        <v>13230</v>
      </c>
      <c r="O658" s="1" t="s">
        <v>656</v>
      </c>
      <c r="P658" s="1" t="s">
        <v>20089</v>
      </c>
      <c r="Q658" s="1" t="s">
        <v>20089</v>
      </c>
      <c r="R658" s="1" t="s">
        <v>13781</v>
      </c>
      <c r="S658" s="1" t="s">
        <v>656</v>
      </c>
      <c r="T658" s="1"/>
      <c r="U658" s="1"/>
      <c r="V658" s="1" t="s">
        <v>13791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14311</v>
      </c>
      <c r="F659" s="1" t="s">
        <v>15427</v>
      </c>
      <c r="G659" s="1" t="s">
        <v>16536</v>
      </c>
      <c r="H659" s="1" t="s">
        <v>17628</v>
      </c>
      <c r="I659" s="1" t="s">
        <v>10554</v>
      </c>
      <c r="J659" s="1"/>
      <c r="K659" s="1" t="s">
        <v>20071</v>
      </c>
      <c r="L659" s="1" t="s">
        <v>657</v>
      </c>
      <c r="M659" s="1" t="s">
        <v>12215</v>
      </c>
      <c r="N659" s="1" t="s">
        <v>13230</v>
      </c>
      <c r="O659" s="1" t="s">
        <v>657</v>
      </c>
      <c r="P659" s="1" t="s">
        <v>20089</v>
      </c>
      <c r="Q659" s="1" t="s">
        <v>20089</v>
      </c>
      <c r="R659" s="1" t="s">
        <v>13781</v>
      </c>
      <c r="S659" s="1" t="s">
        <v>657</v>
      </c>
      <c r="T659" s="1"/>
      <c r="U659" s="1"/>
      <c r="V659" s="1" t="s">
        <v>13791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14312</v>
      </c>
      <c r="F660" s="1" t="s">
        <v>15428</v>
      </c>
      <c r="G660" s="1" t="s">
        <v>16537</v>
      </c>
      <c r="H660" s="1" t="s">
        <v>17629</v>
      </c>
      <c r="I660" s="1" t="s">
        <v>10555</v>
      </c>
      <c r="J660" s="1"/>
      <c r="K660" s="1" t="s">
        <v>20071</v>
      </c>
      <c r="L660" s="1" t="s">
        <v>658</v>
      </c>
      <c r="M660" s="1" t="s">
        <v>12216</v>
      </c>
      <c r="N660" s="1" t="s">
        <v>13230</v>
      </c>
      <c r="O660" s="1" t="s">
        <v>658</v>
      </c>
      <c r="P660" s="1" t="s">
        <v>20089</v>
      </c>
      <c r="Q660" s="1" t="s">
        <v>20089</v>
      </c>
      <c r="R660" s="1" t="s">
        <v>13781</v>
      </c>
      <c r="S660" s="1" t="s">
        <v>658</v>
      </c>
      <c r="T660" s="1"/>
      <c r="U660" s="1"/>
      <c r="V660" s="1" t="s">
        <v>13791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14313</v>
      </c>
      <c r="F661" s="1" t="s">
        <v>15429</v>
      </c>
      <c r="G661" s="1" t="s">
        <v>16538</v>
      </c>
      <c r="H661" s="1" t="s">
        <v>17630</v>
      </c>
      <c r="I661" s="1" t="s">
        <v>10556</v>
      </c>
      <c r="J661" s="1"/>
      <c r="K661" s="1" t="s">
        <v>20071</v>
      </c>
      <c r="L661" s="1" t="s">
        <v>659</v>
      </c>
      <c r="M661" s="1" t="s">
        <v>12217</v>
      </c>
      <c r="N661" s="1" t="s">
        <v>13230</v>
      </c>
      <c r="O661" s="1" t="s">
        <v>659</v>
      </c>
      <c r="P661" s="1" t="s">
        <v>20089</v>
      </c>
      <c r="Q661" s="1" t="s">
        <v>20089</v>
      </c>
      <c r="R661" s="1" t="s">
        <v>13781</v>
      </c>
      <c r="S661" s="1" t="s">
        <v>659</v>
      </c>
      <c r="T661" s="1"/>
      <c r="U661" s="1"/>
      <c r="V661" s="1" t="s">
        <v>13791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14314</v>
      </c>
      <c r="F662" s="1" t="s">
        <v>15430</v>
      </c>
      <c r="G662" s="1" t="s">
        <v>16539</v>
      </c>
      <c r="H662" s="1" t="s">
        <v>17624</v>
      </c>
      <c r="I662" s="1" t="s">
        <v>10557</v>
      </c>
      <c r="J662" s="1"/>
      <c r="K662" s="1" t="s">
        <v>20071</v>
      </c>
      <c r="L662" s="1" t="s">
        <v>660</v>
      </c>
      <c r="M662" s="1" t="s">
        <v>12218</v>
      </c>
      <c r="N662" s="1" t="s">
        <v>13230</v>
      </c>
      <c r="O662" s="1" t="s">
        <v>660</v>
      </c>
      <c r="P662" s="1" t="s">
        <v>20089</v>
      </c>
      <c r="Q662" s="1" t="s">
        <v>20089</v>
      </c>
      <c r="R662" s="1" t="s">
        <v>13781</v>
      </c>
      <c r="S662" s="1" t="s">
        <v>660</v>
      </c>
      <c r="T662" s="1"/>
      <c r="U662" s="1"/>
      <c r="V662" s="1" t="s">
        <v>13791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5695</v>
      </c>
      <c r="G663" s="1" t="s">
        <v>7326</v>
      </c>
      <c r="H663" s="1" t="s">
        <v>8936</v>
      </c>
      <c r="I663" s="1" t="s">
        <v>10558</v>
      </c>
      <c r="J663" s="1"/>
      <c r="K663" s="1" t="s">
        <v>20071</v>
      </c>
      <c r="L663" s="1" t="s">
        <v>661</v>
      </c>
      <c r="M663" s="1" t="s">
        <v>12219</v>
      </c>
      <c r="N663" s="1" t="s">
        <v>13230</v>
      </c>
      <c r="O663" s="1" t="s">
        <v>661</v>
      </c>
      <c r="P663" s="1" t="s">
        <v>20089</v>
      </c>
      <c r="Q663" s="1" t="s">
        <v>20089</v>
      </c>
      <c r="R663" s="1" t="s">
        <v>13781</v>
      </c>
      <c r="S663" s="1" t="s">
        <v>661</v>
      </c>
      <c r="T663" s="1"/>
      <c r="U663" s="1"/>
      <c r="V663" s="1" t="s">
        <v>13791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14315</v>
      </c>
      <c r="F664" s="1" t="s">
        <v>15431</v>
      </c>
      <c r="G664" s="1" t="s">
        <v>16540</v>
      </c>
      <c r="H664" s="1" t="s">
        <v>17631</v>
      </c>
      <c r="I664" s="1" t="s">
        <v>10559</v>
      </c>
      <c r="J664" s="1"/>
      <c r="K664" s="1" t="s">
        <v>20071</v>
      </c>
      <c r="L664" s="1" t="s">
        <v>662</v>
      </c>
      <c r="M664" s="1" t="s">
        <v>12220</v>
      </c>
      <c r="N664" s="1" t="s">
        <v>13230</v>
      </c>
      <c r="O664" s="1" t="s">
        <v>662</v>
      </c>
      <c r="P664" s="1" t="s">
        <v>20089</v>
      </c>
      <c r="Q664" s="1" t="s">
        <v>20089</v>
      </c>
      <c r="R664" s="1" t="s">
        <v>13781</v>
      </c>
      <c r="S664" s="1" t="s">
        <v>662</v>
      </c>
      <c r="T664" s="1"/>
      <c r="U664" s="1"/>
      <c r="V664" s="1" t="s">
        <v>13791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5697</v>
      </c>
      <c r="G665" s="1" t="s">
        <v>7328</v>
      </c>
      <c r="H665" s="1" t="s">
        <v>8938</v>
      </c>
      <c r="I665" s="1" t="s">
        <v>10560</v>
      </c>
      <c r="J665" s="1"/>
      <c r="K665" s="1" t="s">
        <v>20071</v>
      </c>
      <c r="L665" s="1" t="s">
        <v>663</v>
      </c>
      <c r="M665" s="1" t="s">
        <v>12221</v>
      </c>
      <c r="N665" s="1" t="s">
        <v>13230</v>
      </c>
      <c r="O665" s="1" t="s">
        <v>663</v>
      </c>
      <c r="P665" s="1" t="s">
        <v>20089</v>
      </c>
      <c r="Q665" s="1" t="s">
        <v>20089</v>
      </c>
      <c r="R665" s="1" t="s">
        <v>13781</v>
      </c>
      <c r="S665" s="1" t="s">
        <v>663</v>
      </c>
      <c r="T665" s="1"/>
      <c r="U665" s="1"/>
      <c r="V665" s="1" t="s">
        <v>13791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14316</v>
      </c>
      <c r="F666" s="1" t="s">
        <v>15432</v>
      </c>
      <c r="G666" s="1" t="s">
        <v>16541</v>
      </c>
      <c r="H666" s="1" t="s">
        <v>17632</v>
      </c>
      <c r="I666" s="1" t="s">
        <v>10561</v>
      </c>
      <c r="J666" s="1"/>
      <c r="K666" s="1" t="s">
        <v>20071</v>
      </c>
      <c r="L666" s="1" t="s">
        <v>664</v>
      </c>
      <c r="M666" s="1" t="s">
        <v>12222</v>
      </c>
      <c r="N666" s="1" t="s">
        <v>13230</v>
      </c>
      <c r="O666" s="1" t="s">
        <v>664</v>
      </c>
      <c r="P666" s="1" t="s">
        <v>20089</v>
      </c>
      <c r="Q666" s="1" t="s">
        <v>20089</v>
      </c>
      <c r="R666" s="1" t="s">
        <v>13781</v>
      </c>
      <c r="S666" s="1" t="s">
        <v>664</v>
      </c>
      <c r="T666" s="1"/>
      <c r="U666" s="1"/>
      <c r="V666" s="1" t="s">
        <v>13791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5699</v>
      </c>
      <c r="G667" s="1" t="s">
        <v>7330</v>
      </c>
      <c r="H667" s="1" t="s">
        <v>8940</v>
      </c>
      <c r="I667" s="1" t="s">
        <v>10562</v>
      </c>
      <c r="J667" s="1"/>
      <c r="K667" s="1" t="s">
        <v>20071</v>
      </c>
      <c r="L667" s="1" t="s">
        <v>665</v>
      </c>
      <c r="M667" s="1" t="s">
        <v>12223</v>
      </c>
      <c r="N667" s="1" t="s">
        <v>13230</v>
      </c>
      <c r="O667" s="1" t="s">
        <v>665</v>
      </c>
      <c r="P667" s="1" t="s">
        <v>20089</v>
      </c>
      <c r="Q667" s="1" t="s">
        <v>20089</v>
      </c>
      <c r="R667" s="1" t="s">
        <v>13781</v>
      </c>
      <c r="S667" s="1" t="s">
        <v>665</v>
      </c>
      <c r="T667" s="1"/>
      <c r="U667" s="1"/>
      <c r="V667" s="1" t="s">
        <v>13791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14317</v>
      </c>
      <c r="F668" s="1" t="s">
        <v>15433</v>
      </c>
      <c r="G668" s="1" t="s">
        <v>16542</v>
      </c>
      <c r="H668" s="1" t="s">
        <v>17633</v>
      </c>
      <c r="I668" s="1" t="s">
        <v>10563</v>
      </c>
      <c r="J668" s="1"/>
      <c r="K668" s="1" t="s">
        <v>20071</v>
      </c>
      <c r="L668" s="1" t="s">
        <v>666</v>
      </c>
      <c r="M668" s="1" t="s">
        <v>12224</v>
      </c>
      <c r="N668" s="1" t="s">
        <v>13230</v>
      </c>
      <c r="O668" s="1" t="s">
        <v>666</v>
      </c>
      <c r="P668" s="1" t="s">
        <v>20089</v>
      </c>
      <c r="Q668" s="1" t="s">
        <v>20089</v>
      </c>
      <c r="R668" s="1" t="s">
        <v>13781</v>
      </c>
      <c r="S668" s="1" t="s">
        <v>666</v>
      </c>
      <c r="T668" s="1"/>
      <c r="U668" s="1"/>
      <c r="V668" s="1" t="s">
        <v>13791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5701</v>
      </c>
      <c r="G669" s="1" t="s">
        <v>7332</v>
      </c>
      <c r="H669" s="1" t="s">
        <v>8942</v>
      </c>
      <c r="I669" s="1" t="s">
        <v>10564</v>
      </c>
      <c r="J669" s="1"/>
      <c r="K669" s="1" t="s">
        <v>20071</v>
      </c>
      <c r="L669" s="1" t="s">
        <v>667</v>
      </c>
      <c r="M669" s="1" t="s">
        <v>12225</v>
      </c>
      <c r="N669" s="1" t="s">
        <v>13230</v>
      </c>
      <c r="O669" s="1" t="s">
        <v>667</v>
      </c>
      <c r="P669" s="1" t="s">
        <v>20089</v>
      </c>
      <c r="Q669" s="1" t="s">
        <v>20089</v>
      </c>
      <c r="R669" s="1" t="s">
        <v>13781</v>
      </c>
      <c r="S669" s="1" t="s">
        <v>667</v>
      </c>
      <c r="T669" s="1"/>
      <c r="U669" s="1"/>
      <c r="V669" s="1" t="s">
        <v>13791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14318</v>
      </c>
      <c r="F670" s="1" t="s">
        <v>15434</v>
      </c>
      <c r="G670" s="1" t="s">
        <v>16543</v>
      </c>
      <c r="H670" s="1" t="s">
        <v>17634</v>
      </c>
      <c r="I670" s="1" t="s">
        <v>10565</v>
      </c>
      <c r="J670" s="1"/>
      <c r="K670" s="1" t="s">
        <v>20071</v>
      </c>
      <c r="L670" s="1" t="s">
        <v>668</v>
      </c>
      <c r="M670" s="1" t="s">
        <v>12226</v>
      </c>
      <c r="N670" s="1" t="s">
        <v>13230</v>
      </c>
      <c r="O670" s="1" t="s">
        <v>668</v>
      </c>
      <c r="P670" s="1" t="s">
        <v>20089</v>
      </c>
      <c r="Q670" s="1" t="s">
        <v>20089</v>
      </c>
      <c r="R670" s="1" t="s">
        <v>13781</v>
      </c>
      <c r="S670" s="1" t="s">
        <v>668</v>
      </c>
      <c r="T670" s="1"/>
      <c r="U670" s="1"/>
      <c r="V670" s="1" t="s">
        <v>13791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14319</v>
      </c>
      <c r="F671" s="1" t="s">
        <v>15435</v>
      </c>
      <c r="G671" s="1" t="s">
        <v>16544</v>
      </c>
      <c r="H671" s="1" t="s">
        <v>17635</v>
      </c>
      <c r="I671" s="1" t="s">
        <v>10566</v>
      </c>
      <c r="J671" s="1"/>
      <c r="K671" s="1" t="s">
        <v>20071</v>
      </c>
      <c r="L671" s="1" t="s">
        <v>669</v>
      </c>
      <c r="M671" s="1" t="s">
        <v>12227</v>
      </c>
      <c r="N671" s="1" t="s">
        <v>13230</v>
      </c>
      <c r="O671" s="1" t="s">
        <v>669</v>
      </c>
      <c r="P671" s="1" t="s">
        <v>20089</v>
      </c>
      <c r="Q671" s="1" t="s">
        <v>20089</v>
      </c>
      <c r="R671" s="1" t="s">
        <v>13781</v>
      </c>
      <c r="S671" s="1" t="s">
        <v>669</v>
      </c>
      <c r="T671" s="1"/>
      <c r="U671" s="1"/>
      <c r="V671" s="1" t="s">
        <v>13791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5704</v>
      </c>
      <c r="G672" s="1" t="s">
        <v>7335</v>
      </c>
      <c r="H672" s="1" t="s">
        <v>8945</v>
      </c>
      <c r="I672" s="1" t="s">
        <v>10567</v>
      </c>
      <c r="J672" s="1"/>
      <c r="K672" s="1" t="s">
        <v>20071</v>
      </c>
      <c r="L672" s="1" t="s">
        <v>670</v>
      </c>
      <c r="M672" s="1" t="s">
        <v>12228</v>
      </c>
      <c r="N672" s="1" t="s">
        <v>13230</v>
      </c>
      <c r="O672" s="1" t="s">
        <v>670</v>
      </c>
      <c r="P672" s="1" t="s">
        <v>20089</v>
      </c>
      <c r="Q672" s="1" t="s">
        <v>20089</v>
      </c>
      <c r="R672" s="1" t="s">
        <v>13781</v>
      </c>
      <c r="S672" s="1" t="s">
        <v>670</v>
      </c>
      <c r="T672" s="1"/>
      <c r="U672" s="1"/>
      <c r="V672" s="1" t="s">
        <v>13791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14320</v>
      </c>
      <c r="F673" s="1" t="s">
        <v>15436</v>
      </c>
      <c r="G673" s="1" t="s">
        <v>16545</v>
      </c>
      <c r="H673" s="1" t="s">
        <v>17636</v>
      </c>
      <c r="I673" s="1" t="s">
        <v>10568</v>
      </c>
      <c r="J673" s="1"/>
      <c r="K673" s="1" t="s">
        <v>20071</v>
      </c>
      <c r="L673" s="1" t="s">
        <v>671</v>
      </c>
      <c r="M673" s="1" t="s">
        <v>12229</v>
      </c>
      <c r="N673" s="1" t="s">
        <v>13230</v>
      </c>
      <c r="O673" s="1" t="s">
        <v>671</v>
      </c>
      <c r="P673" s="1" t="s">
        <v>20089</v>
      </c>
      <c r="Q673" s="1" t="s">
        <v>20089</v>
      </c>
      <c r="R673" s="1" t="s">
        <v>13781</v>
      </c>
      <c r="S673" s="1" t="s">
        <v>671</v>
      </c>
      <c r="T673" s="1"/>
      <c r="U673" s="1"/>
      <c r="V673" s="1" t="s">
        <v>13791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14321</v>
      </c>
      <c r="F674" s="1" t="s">
        <v>15437</v>
      </c>
      <c r="G674" s="1" t="s">
        <v>16546</v>
      </c>
      <c r="H674" s="1" t="s">
        <v>17637</v>
      </c>
      <c r="I674" s="1" t="s">
        <v>10569</v>
      </c>
      <c r="J674" s="1"/>
      <c r="K674" s="1" t="s">
        <v>20071</v>
      </c>
      <c r="L674" s="1" t="s">
        <v>672</v>
      </c>
      <c r="M674" s="1" t="s">
        <v>12230</v>
      </c>
      <c r="N674" s="1" t="s">
        <v>13230</v>
      </c>
      <c r="O674" s="1" t="s">
        <v>672</v>
      </c>
      <c r="P674" s="1" t="s">
        <v>20089</v>
      </c>
      <c r="Q674" s="1" t="s">
        <v>20089</v>
      </c>
      <c r="R674" s="1" t="s">
        <v>13781</v>
      </c>
      <c r="S674" s="1" t="s">
        <v>672</v>
      </c>
      <c r="T674" s="1"/>
      <c r="U674" s="1"/>
      <c r="V674" s="1" t="s">
        <v>13791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14322</v>
      </c>
      <c r="F675" s="1" t="s">
        <v>15438</v>
      </c>
      <c r="G675" s="1" t="s">
        <v>16547</v>
      </c>
      <c r="H675" s="1" t="s">
        <v>17638</v>
      </c>
      <c r="I675" s="1" t="s">
        <v>10570</v>
      </c>
      <c r="J675" s="1"/>
      <c r="K675" s="1" t="s">
        <v>20071</v>
      </c>
      <c r="L675" s="1" t="s">
        <v>673</v>
      </c>
      <c r="M675" s="1" t="s">
        <v>12231</v>
      </c>
      <c r="N675" s="1" t="s">
        <v>13230</v>
      </c>
      <c r="O675" s="1" t="s">
        <v>673</v>
      </c>
      <c r="P675" s="1" t="s">
        <v>20089</v>
      </c>
      <c r="Q675" s="1" t="s">
        <v>20089</v>
      </c>
      <c r="R675" s="1" t="s">
        <v>13781</v>
      </c>
      <c r="S675" s="1" t="s">
        <v>673</v>
      </c>
      <c r="T675" s="1"/>
      <c r="U675" s="1"/>
      <c r="V675" s="1" t="s">
        <v>13791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14323</v>
      </c>
      <c r="F676" s="1" t="s">
        <v>15439</v>
      </c>
      <c r="G676" s="1" t="s">
        <v>16548</v>
      </c>
      <c r="H676" s="1" t="s">
        <v>17639</v>
      </c>
      <c r="I676" s="1" t="s">
        <v>10571</v>
      </c>
      <c r="J676" s="1"/>
      <c r="K676" s="1" t="s">
        <v>20071</v>
      </c>
      <c r="L676" s="1" t="s">
        <v>674</v>
      </c>
      <c r="M676" s="1" t="s">
        <v>12232</v>
      </c>
      <c r="N676" s="1" t="s">
        <v>13230</v>
      </c>
      <c r="O676" s="1" t="s">
        <v>674</v>
      </c>
      <c r="P676" s="1" t="s">
        <v>20089</v>
      </c>
      <c r="Q676" s="1" t="s">
        <v>20089</v>
      </c>
      <c r="R676" s="1" t="s">
        <v>13781</v>
      </c>
      <c r="S676" s="1" t="s">
        <v>674</v>
      </c>
      <c r="T676" s="1"/>
      <c r="U676" s="1"/>
      <c r="V676" s="1" t="s">
        <v>13791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14324</v>
      </c>
      <c r="F677" s="1" t="s">
        <v>15440</v>
      </c>
      <c r="G677" s="1" t="s">
        <v>16549</v>
      </c>
      <c r="H677" s="1" t="s">
        <v>17640</v>
      </c>
      <c r="I677" s="1" t="s">
        <v>10572</v>
      </c>
      <c r="J677" s="1"/>
      <c r="K677" s="1" t="s">
        <v>20071</v>
      </c>
      <c r="L677" s="1" t="s">
        <v>675</v>
      </c>
      <c r="M677" s="1" t="s">
        <v>12233</v>
      </c>
      <c r="N677" s="1" t="s">
        <v>13230</v>
      </c>
      <c r="O677" s="1" t="s">
        <v>675</v>
      </c>
      <c r="P677" s="1" t="s">
        <v>20089</v>
      </c>
      <c r="Q677" s="1" t="s">
        <v>20089</v>
      </c>
      <c r="R677" s="1" t="s">
        <v>13781</v>
      </c>
      <c r="S677" s="1" t="s">
        <v>675</v>
      </c>
      <c r="T677" s="1"/>
      <c r="U677" s="1"/>
      <c r="V677" s="1" t="s">
        <v>13791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14325</v>
      </c>
      <c r="F678" s="1" t="s">
        <v>15441</v>
      </c>
      <c r="G678" s="1" t="s">
        <v>16550</v>
      </c>
      <c r="H678" s="1" t="s">
        <v>17641</v>
      </c>
      <c r="I678" s="1" t="s">
        <v>10573</v>
      </c>
      <c r="J678" s="1"/>
      <c r="K678" s="1" t="s">
        <v>20071</v>
      </c>
      <c r="L678" s="1" t="s">
        <v>676</v>
      </c>
      <c r="M678" s="1" t="s">
        <v>12234</v>
      </c>
      <c r="N678" s="1" t="s">
        <v>13230</v>
      </c>
      <c r="O678" s="1" t="s">
        <v>676</v>
      </c>
      <c r="P678" s="1" t="s">
        <v>20089</v>
      </c>
      <c r="Q678" s="1" t="s">
        <v>20089</v>
      </c>
      <c r="R678" s="1" t="s">
        <v>13781</v>
      </c>
      <c r="S678" s="1" t="s">
        <v>676</v>
      </c>
      <c r="T678" s="1"/>
      <c r="U678" s="1"/>
      <c r="V678" s="1" t="s">
        <v>13791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14326</v>
      </c>
      <c r="F679" s="1" t="s">
        <v>15442</v>
      </c>
      <c r="G679" s="1" t="s">
        <v>16551</v>
      </c>
      <c r="H679" s="1" t="s">
        <v>17642</v>
      </c>
      <c r="I679" s="1" t="s">
        <v>10574</v>
      </c>
      <c r="J679" s="1"/>
      <c r="K679" s="1" t="s">
        <v>20071</v>
      </c>
      <c r="L679" s="1" t="s">
        <v>677</v>
      </c>
      <c r="M679" s="1" t="s">
        <v>12235</v>
      </c>
      <c r="N679" s="1" t="s">
        <v>13230</v>
      </c>
      <c r="O679" s="1" t="s">
        <v>677</v>
      </c>
      <c r="P679" s="1" t="s">
        <v>20089</v>
      </c>
      <c r="Q679" s="1" t="s">
        <v>20089</v>
      </c>
      <c r="R679" s="1" t="s">
        <v>13781</v>
      </c>
      <c r="S679" s="1" t="s">
        <v>677</v>
      </c>
      <c r="T679" s="1"/>
      <c r="U679" s="1"/>
      <c r="V679" s="1" t="s">
        <v>13791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14327</v>
      </c>
      <c r="F680" s="1" t="s">
        <v>15443</v>
      </c>
      <c r="G680" s="1" t="s">
        <v>16552</v>
      </c>
      <c r="H680" s="1" t="s">
        <v>17643</v>
      </c>
      <c r="I680" s="1" t="s">
        <v>10575</v>
      </c>
      <c r="J680" s="1"/>
      <c r="K680" s="1" t="s">
        <v>20071</v>
      </c>
      <c r="L680" s="1" t="s">
        <v>678</v>
      </c>
      <c r="M680" s="1" t="s">
        <v>12236</v>
      </c>
      <c r="N680" s="1" t="s">
        <v>13230</v>
      </c>
      <c r="O680" s="1" t="s">
        <v>678</v>
      </c>
      <c r="P680" s="1" t="s">
        <v>20089</v>
      </c>
      <c r="Q680" s="1" t="s">
        <v>20089</v>
      </c>
      <c r="R680" s="1" t="s">
        <v>13781</v>
      </c>
      <c r="S680" s="1" t="s">
        <v>678</v>
      </c>
      <c r="T680" s="1"/>
      <c r="U680" s="1"/>
      <c r="V680" s="1" t="s">
        <v>13791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14328</v>
      </c>
      <c r="F681" s="1" t="s">
        <v>15444</v>
      </c>
      <c r="G681" s="1" t="s">
        <v>16553</v>
      </c>
      <c r="H681" s="1" t="s">
        <v>17644</v>
      </c>
      <c r="I681" s="1" t="s">
        <v>10576</v>
      </c>
      <c r="J681" s="1"/>
      <c r="K681" s="1" t="s">
        <v>20071</v>
      </c>
      <c r="L681" s="1" t="s">
        <v>679</v>
      </c>
      <c r="M681" s="1" t="s">
        <v>12237</v>
      </c>
      <c r="N681" s="1" t="s">
        <v>13230</v>
      </c>
      <c r="O681" s="1" t="s">
        <v>679</v>
      </c>
      <c r="P681" s="1" t="s">
        <v>20089</v>
      </c>
      <c r="Q681" s="1" t="s">
        <v>20089</v>
      </c>
      <c r="R681" s="1" t="s">
        <v>13781</v>
      </c>
      <c r="S681" s="1" t="s">
        <v>679</v>
      </c>
      <c r="T681" s="1"/>
      <c r="U681" s="1"/>
      <c r="V681" s="1" t="s">
        <v>13791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14329</v>
      </c>
      <c r="F682" s="1" t="s">
        <v>15445</v>
      </c>
      <c r="G682" s="1" t="s">
        <v>16554</v>
      </c>
      <c r="H682" s="1" t="s">
        <v>17645</v>
      </c>
      <c r="I682" s="1" t="s">
        <v>10577</v>
      </c>
      <c r="J682" s="1"/>
      <c r="K682" s="1" t="s">
        <v>20071</v>
      </c>
      <c r="L682" s="1" t="s">
        <v>680</v>
      </c>
      <c r="M682" s="1" t="s">
        <v>12238</v>
      </c>
      <c r="N682" s="1" t="s">
        <v>13230</v>
      </c>
      <c r="O682" s="1" t="s">
        <v>680</v>
      </c>
      <c r="P682" s="1" t="s">
        <v>20089</v>
      </c>
      <c r="Q682" s="1" t="s">
        <v>20089</v>
      </c>
      <c r="R682" s="1" t="s">
        <v>13781</v>
      </c>
      <c r="S682" s="1" t="s">
        <v>680</v>
      </c>
      <c r="T682" s="1"/>
      <c r="U682" s="1"/>
      <c r="V682" s="1" t="s">
        <v>13791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14330</v>
      </c>
      <c r="F683" s="1" t="s">
        <v>15446</v>
      </c>
      <c r="G683" s="1" t="s">
        <v>16555</v>
      </c>
      <c r="H683" s="1" t="s">
        <v>17646</v>
      </c>
      <c r="I683" s="1" t="s">
        <v>10578</v>
      </c>
      <c r="J683" s="1"/>
      <c r="K683" s="1" t="s">
        <v>20071</v>
      </c>
      <c r="L683" s="1" t="s">
        <v>681</v>
      </c>
      <c r="M683" s="1" t="s">
        <v>12239</v>
      </c>
      <c r="N683" s="1" t="s">
        <v>13230</v>
      </c>
      <c r="O683" s="1" t="s">
        <v>681</v>
      </c>
      <c r="P683" s="1" t="s">
        <v>20089</v>
      </c>
      <c r="Q683" s="1" t="s">
        <v>20089</v>
      </c>
      <c r="R683" s="1" t="s">
        <v>13781</v>
      </c>
      <c r="S683" s="1" t="s">
        <v>681</v>
      </c>
      <c r="T683" s="1"/>
      <c r="U683" s="1"/>
      <c r="V683" s="1" t="s">
        <v>13791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14331</v>
      </c>
      <c r="F684" s="1" t="s">
        <v>15447</v>
      </c>
      <c r="G684" s="1" t="s">
        <v>16556</v>
      </c>
      <c r="H684" s="1" t="s">
        <v>17647</v>
      </c>
      <c r="I684" s="1" t="s">
        <v>10579</v>
      </c>
      <c r="J684" s="1"/>
      <c r="K684" s="1" t="s">
        <v>20071</v>
      </c>
      <c r="L684" s="1" t="s">
        <v>682</v>
      </c>
      <c r="M684" s="1" t="s">
        <v>12240</v>
      </c>
      <c r="N684" s="1" t="s">
        <v>13230</v>
      </c>
      <c r="O684" s="1" t="s">
        <v>682</v>
      </c>
      <c r="P684" s="1" t="s">
        <v>20089</v>
      </c>
      <c r="Q684" s="1" t="s">
        <v>20089</v>
      </c>
      <c r="R684" s="1" t="s">
        <v>13781</v>
      </c>
      <c r="S684" s="1" t="s">
        <v>682</v>
      </c>
      <c r="T684" s="1"/>
      <c r="U684" s="1"/>
      <c r="V684" s="1" t="s">
        <v>13791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14332</v>
      </c>
      <c r="F685" s="1" t="s">
        <v>15448</v>
      </c>
      <c r="G685" s="1" t="s">
        <v>16557</v>
      </c>
      <c r="H685" s="1" t="s">
        <v>17648</v>
      </c>
      <c r="I685" s="1" t="s">
        <v>10580</v>
      </c>
      <c r="J685" s="1"/>
      <c r="K685" s="1" t="s">
        <v>20071</v>
      </c>
      <c r="L685" s="1" t="s">
        <v>683</v>
      </c>
      <c r="M685" s="1" t="s">
        <v>12241</v>
      </c>
      <c r="N685" s="1" t="s">
        <v>13230</v>
      </c>
      <c r="O685" s="1" t="s">
        <v>683</v>
      </c>
      <c r="P685" s="1" t="s">
        <v>20089</v>
      </c>
      <c r="Q685" s="1" t="s">
        <v>20089</v>
      </c>
      <c r="R685" s="1" t="s">
        <v>13781</v>
      </c>
      <c r="S685" s="1" t="s">
        <v>683</v>
      </c>
      <c r="T685" s="1"/>
      <c r="U685" s="1"/>
      <c r="V685" s="1" t="s">
        <v>13791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14333</v>
      </c>
      <c r="F686" s="1" t="s">
        <v>15449</v>
      </c>
      <c r="G686" s="1" t="s">
        <v>16558</v>
      </c>
      <c r="H686" s="1" t="s">
        <v>17649</v>
      </c>
      <c r="I686" s="1" t="s">
        <v>10581</v>
      </c>
      <c r="J686" s="1"/>
      <c r="K686" s="1" t="s">
        <v>20071</v>
      </c>
      <c r="L686" s="1" t="s">
        <v>684</v>
      </c>
      <c r="M686" s="1" t="s">
        <v>12242</v>
      </c>
      <c r="N686" s="1" t="s">
        <v>13230</v>
      </c>
      <c r="O686" s="1" t="s">
        <v>684</v>
      </c>
      <c r="P686" s="1" t="s">
        <v>20089</v>
      </c>
      <c r="Q686" s="1" t="s">
        <v>20089</v>
      </c>
      <c r="R686" s="1" t="s">
        <v>13781</v>
      </c>
      <c r="S686" s="1" t="s">
        <v>684</v>
      </c>
      <c r="T686" s="1"/>
      <c r="U686" s="1"/>
      <c r="V686" s="1" t="s">
        <v>13791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5719</v>
      </c>
      <c r="G687" s="1" t="s">
        <v>7350</v>
      </c>
      <c r="H687" s="1" t="s">
        <v>8960</v>
      </c>
      <c r="I687" s="1" t="s">
        <v>10582</v>
      </c>
      <c r="J687" s="1"/>
      <c r="K687" s="1" t="s">
        <v>20071</v>
      </c>
      <c r="L687" s="1" t="s">
        <v>685</v>
      </c>
      <c r="M687" s="1" t="s">
        <v>12243</v>
      </c>
      <c r="N687" s="1" t="s">
        <v>13230</v>
      </c>
      <c r="O687" s="1" t="s">
        <v>685</v>
      </c>
      <c r="P687" s="1" t="s">
        <v>20089</v>
      </c>
      <c r="Q687" s="1" t="s">
        <v>20089</v>
      </c>
      <c r="R687" s="1" t="s">
        <v>13781</v>
      </c>
      <c r="S687" s="1" t="s">
        <v>685</v>
      </c>
      <c r="T687" s="1"/>
      <c r="U687" s="1"/>
      <c r="V687" s="1" t="s">
        <v>13791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14334</v>
      </c>
      <c r="F688" s="1" t="s">
        <v>15450</v>
      </c>
      <c r="G688" s="1" t="s">
        <v>16559</v>
      </c>
      <c r="H688" s="1" t="s">
        <v>17650</v>
      </c>
      <c r="I688" s="1" t="s">
        <v>10583</v>
      </c>
      <c r="J688" s="1"/>
      <c r="K688" s="1" t="s">
        <v>20071</v>
      </c>
      <c r="L688" s="1" t="s">
        <v>686</v>
      </c>
      <c r="M688" s="1" t="s">
        <v>12244</v>
      </c>
      <c r="N688" s="1" t="s">
        <v>13230</v>
      </c>
      <c r="O688" s="1" t="s">
        <v>686</v>
      </c>
      <c r="P688" s="1" t="s">
        <v>20089</v>
      </c>
      <c r="Q688" s="1" t="s">
        <v>20089</v>
      </c>
      <c r="R688" s="1" t="s">
        <v>13781</v>
      </c>
      <c r="S688" s="1" t="s">
        <v>686</v>
      </c>
      <c r="T688" s="1"/>
      <c r="U688" s="1"/>
      <c r="V688" s="1" t="s">
        <v>13791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14335</v>
      </c>
      <c r="F689" s="1" t="s">
        <v>15451</v>
      </c>
      <c r="G689" s="1" t="s">
        <v>16560</v>
      </c>
      <c r="H689" s="1" t="s">
        <v>17651</v>
      </c>
      <c r="I689" s="1" t="s">
        <v>10584</v>
      </c>
      <c r="J689" s="1"/>
      <c r="K689" s="1" t="s">
        <v>20071</v>
      </c>
      <c r="L689" s="1" t="s">
        <v>687</v>
      </c>
      <c r="M689" s="1" t="s">
        <v>12245</v>
      </c>
      <c r="N689" s="1" t="s">
        <v>13230</v>
      </c>
      <c r="O689" s="1" t="s">
        <v>687</v>
      </c>
      <c r="P689" s="1" t="s">
        <v>20090</v>
      </c>
      <c r="Q689" s="1" t="s">
        <v>20452</v>
      </c>
      <c r="R689" s="1" t="s">
        <v>13781</v>
      </c>
      <c r="S689" s="1" t="s">
        <v>687</v>
      </c>
      <c r="T689" s="1" t="s">
        <v>21172</v>
      </c>
      <c r="U689" s="1"/>
      <c r="V689" s="1" t="s">
        <v>13791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14336</v>
      </c>
      <c r="F690" s="1" t="s">
        <v>15452</v>
      </c>
      <c r="G690" s="1" t="s">
        <v>16561</v>
      </c>
      <c r="H690" s="1" t="s">
        <v>17652</v>
      </c>
      <c r="I690" s="1" t="s">
        <v>10585</v>
      </c>
      <c r="J690" s="1"/>
      <c r="K690" s="1" t="s">
        <v>20071</v>
      </c>
      <c r="L690" s="1" t="s">
        <v>688</v>
      </c>
      <c r="M690" s="1" t="s">
        <v>12246</v>
      </c>
      <c r="N690" s="1" t="s">
        <v>13230</v>
      </c>
      <c r="O690" s="1" t="s">
        <v>688</v>
      </c>
      <c r="P690" s="1" t="s">
        <v>20090</v>
      </c>
      <c r="Q690" s="1" t="s">
        <v>20453</v>
      </c>
      <c r="R690" s="1" t="s">
        <v>13781</v>
      </c>
      <c r="S690" s="1" t="s">
        <v>688</v>
      </c>
      <c r="T690" s="1"/>
      <c r="U690" s="1"/>
      <c r="V690" s="1" t="s">
        <v>13791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5723</v>
      </c>
      <c r="G691" s="1" t="s">
        <v>7354</v>
      </c>
      <c r="H691" s="1" t="s">
        <v>8964</v>
      </c>
      <c r="I691" s="1" t="s">
        <v>10586</v>
      </c>
      <c r="J691" s="1"/>
      <c r="K691" s="1" t="s">
        <v>20071</v>
      </c>
      <c r="L691" s="1" t="s">
        <v>689</v>
      </c>
      <c r="M691" s="1" t="s">
        <v>12247</v>
      </c>
      <c r="N691" s="1" t="s">
        <v>13230</v>
      </c>
      <c r="O691" s="1" t="s">
        <v>689</v>
      </c>
      <c r="P691" s="1" t="s">
        <v>20090</v>
      </c>
      <c r="Q691" s="1" t="s">
        <v>20454</v>
      </c>
      <c r="R691" s="1" t="s">
        <v>13781</v>
      </c>
      <c r="S691" s="1" t="s">
        <v>689</v>
      </c>
      <c r="T691" s="1"/>
      <c r="U691" s="1"/>
      <c r="V691" s="1" t="s">
        <v>13791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14337</v>
      </c>
      <c r="F692" s="1" t="s">
        <v>15453</v>
      </c>
      <c r="G692" s="1" t="s">
        <v>16562</v>
      </c>
      <c r="H692" s="1" t="s">
        <v>17653</v>
      </c>
      <c r="I692" s="1" t="s">
        <v>10587</v>
      </c>
      <c r="J692" s="1"/>
      <c r="K692" s="1" t="s">
        <v>20071</v>
      </c>
      <c r="L692" s="1" t="s">
        <v>690</v>
      </c>
      <c r="M692" s="1" t="s">
        <v>12248</v>
      </c>
      <c r="N692" s="1" t="s">
        <v>13230</v>
      </c>
      <c r="O692" s="1" t="s">
        <v>690</v>
      </c>
      <c r="P692" s="1" t="s">
        <v>20090</v>
      </c>
      <c r="Q692" s="1" t="s">
        <v>20455</v>
      </c>
      <c r="R692" s="1" t="s">
        <v>13781</v>
      </c>
      <c r="S692" s="1" t="s">
        <v>690</v>
      </c>
      <c r="T692" s="1"/>
      <c r="U692" s="1"/>
      <c r="V692" s="1" t="s">
        <v>13791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14338</v>
      </c>
      <c r="F693" s="1" t="s">
        <v>15454</v>
      </c>
      <c r="G693" s="1" t="s">
        <v>16563</v>
      </c>
      <c r="H693" s="1" t="s">
        <v>17654</v>
      </c>
      <c r="I693" s="1" t="s">
        <v>10588</v>
      </c>
      <c r="J693" s="1"/>
      <c r="K693" s="1" t="s">
        <v>20071</v>
      </c>
      <c r="L693" s="1" t="s">
        <v>691</v>
      </c>
      <c r="M693" s="1" t="s">
        <v>12249</v>
      </c>
      <c r="N693" s="1" t="s">
        <v>13230</v>
      </c>
      <c r="O693" s="1" t="s">
        <v>691</v>
      </c>
      <c r="P693" s="1" t="s">
        <v>20090</v>
      </c>
      <c r="Q693" s="1" t="s">
        <v>20456</v>
      </c>
      <c r="R693" s="1" t="s">
        <v>13781</v>
      </c>
      <c r="S693" s="1" t="s">
        <v>691</v>
      </c>
      <c r="T693" s="1"/>
      <c r="U693" s="1"/>
      <c r="V693" s="1" t="s">
        <v>13791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14339</v>
      </c>
      <c r="F694" s="1" t="s">
        <v>15455</v>
      </c>
      <c r="G694" s="1" t="s">
        <v>16564</v>
      </c>
      <c r="H694" s="1" t="s">
        <v>17655</v>
      </c>
      <c r="I694" s="1" t="s">
        <v>10589</v>
      </c>
      <c r="J694" s="1"/>
      <c r="K694" s="1" t="s">
        <v>20071</v>
      </c>
      <c r="L694" s="1" t="s">
        <v>692</v>
      </c>
      <c r="M694" s="1" t="s">
        <v>12250</v>
      </c>
      <c r="N694" s="1" t="s">
        <v>13230</v>
      </c>
      <c r="O694" s="1" t="s">
        <v>692</v>
      </c>
      <c r="P694" s="1" t="s">
        <v>20090</v>
      </c>
      <c r="Q694" s="1" t="s">
        <v>20457</v>
      </c>
      <c r="R694" s="1" t="s">
        <v>13781</v>
      </c>
      <c r="S694" s="1" t="s">
        <v>692</v>
      </c>
      <c r="T694" s="1"/>
      <c r="U694" s="1"/>
      <c r="V694" s="1" t="s">
        <v>13791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14340</v>
      </c>
      <c r="F695" s="1" t="s">
        <v>15456</v>
      </c>
      <c r="G695" s="1" t="s">
        <v>16565</v>
      </c>
      <c r="H695" s="1" t="s">
        <v>17656</v>
      </c>
      <c r="I695" s="1" t="s">
        <v>10093</v>
      </c>
      <c r="J695" s="1"/>
      <c r="K695" s="1" t="s">
        <v>20071</v>
      </c>
      <c r="L695" s="1" t="s">
        <v>693</v>
      </c>
      <c r="M695" s="1" t="s">
        <v>12251</v>
      </c>
      <c r="N695" s="1" t="s">
        <v>13230</v>
      </c>
      <c r="O695" s="1" t="s">
        <v>693</v>
      </c>
      <c r="P695" s="1" t="s">
        <v>20090</v>
      </c>
      <c r="Q695" s="1" t="s">
        <v>20458</v>
      </c>
      <c r="R695" s="1" t="s">
        <v>13781</v>
      </c>
      <c r="S695" s="1" t="s">
        <v>693</v>
      </c>
      <c r="T695" s="1"/>
      <c r="U695" s="1"/>
      <c r="V695" s="1" t="s">
        <v>13791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5728</v>
      </c>
      <c r="G696" s="1" t="s">
        <v>7359</v>
      </c>
      <c r="H696" s="1" t="s">
        <v>8969</v>
      </c>
      <c r="I696" s="1" t="s">
        <v>10590</v>
      </c>
      <c r="J696" s="1"/>
      <c r="K696" s="1" t="s">
        <v>20071</v>
      </c>
      <c r="L696" s="1" t="s">
        <v>694</v>
      </c>
      <c r="M696" s="1" t="s">
        <v>12252</v>
      </c>
      <c r="N696" s="1" t="s">
        <v>13230</v>
      </c>
      <c r="O696" s="1" t="s">
        <v>694</v>
      </c>
      <c r="P696" s="1" t="s">
        <v>20090</v>
      </c>
      <c r="Q696" s="1" t="s">
        <v>20459</v>
      </c>
      <c r="R696" s="1" t="s">
        <v>13781</v>
      </c>
      <c r="S696" s="1" t="s">
        <v>694</v>
      </c>
      <c r="T696" s="1"/>
      <c r="U696" s="1"/>
      <c r="V696" s="1" t="s">
        <v>13791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14341</v>
      </c>
      <c r="F697" s="1" t="s">
        <v>15457</v>
      </c>
      <c r="G697" s="1" t="s">
        <v>16566</v>
      </c>
      <c r="H697" s="1" t="s">
        <v>17657</v>
      </c>
      <c r="I697" s="1" t="s">
        <v>10591</v>
      </c>
      <c r="J697" s="1"/>
      <c r="K697" s="1" t="s">
        <v>20071</v>
      </c>
      <c r="L697" s="1" t="s">
        <v>695</v>
      </c>
      <c r="M697" s="1" t="s">
        <v>12253</v>
      </c>
      <c r="N697" s="1" t="s">
        <v>13230</v>
      </c>
      <c r="O697" s="1" t="s">
        <v>695</v>
      </c>
      <c r="P697" s="1" t="s">
        <v>20090</v>
      </c>
      <c r="Q697" s="1" t="s">
        <v>20460</v>
      </c>
      <c r="R697" s="1" t="s">
        <v>13781</v>
      </c>
      <c r="S697" s="1" t="s">
        <v>695</v>
      </c>
      <c r="T697" s="1"/>
      <c r="U697" s="1"/>
      <c r="V697" s="1" t="s">
        <v>13791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14342</v>
      </c>
      <c r="F698" s="1" t="s">
        <v>15458</v>
      </c>
      <c r="G698" s="1" t="s">
        <v>16567</v>
      </c>
      <c r="H698" s="1" t="s">
        <v>17658</v>
      </c>
      <c r="I698" s="1" t="s">
        <v>10592</v>
      </c>
      <c r="J698" s="1"/>
      <c r="K698" s="1" t="s">
        <v>20071</v>
      </c>
      <c r="L698" s="1" t="s">
        <v>696</v>
      </c>
      <c r="M698" s="1" t="s">
        <v>12254</v>
      </c>
      <c r="N698" s="1" t="s">
        <v>13230</v>
      </c>
      <c r="O698" s="1" t="s">
        <v>696</v>
      </c>
      <c r="P698" s="1" t="s">
        <v>20090</v>
      </c>
      <c r="Q698" s="1" t="s">
        <v>20461</v>
      </c>
      <c r="R698" s="1" t="s">
        <v>13781</v>
      </c>
      <c r="S698" s="1" t="s">
        <v>696</v>
      </c>
      <c r="T698" s="1"/>
      <c r="U698" s="1"/>
      <c r="V698" s="1" t="s">
        <v>13791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14343</v>
      </c>
      <c r="F699" s="1" t="s">
        <v>15459</v>
      </c>
      <c r="G699" s="1" t="s">
        <v>16568</v>
      </c>
      <c r="H699" s="1" t="s">
        <v>17659</v>
      </c>
      <c r="I699" s="1" t="s">
        <v>10593</v>
      </c>
      <c r="J699" s="1"/>
      <c r="K699" s="1" t="s">
        <v>20071</v>
      </c>
      <c r="L699" s="1" t="s">
        <v>697</v>
      </c>
      <c r="M699" s="1" t="s">
        <v>12255</v>
      </c>
      <c r="N699" s="1" t="s">
        <v>13230</v>
      </c>
      <c r="O699" s="1" t="s">
        <v>697</v>
      </c>
      <c r="P699" s="1" t="s">
        <v>20090</v>
      </c>
      <c r="Q699" s="1" t="s">
        <v>20462</v>
      </c>
      <c r="R699" s="1" t="s">
        <v>13781</v>
      </c>
      <c r="S699" s="1" t="s">
        <v>697</v>
      </c>
      <c r="T699" s="1"/>
      <c r="U699" s="1"/>
      <c r="V699" s="1" t="s">
        <v>13791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14344</v>
      </c>
      <c r="F700" s="1" t="s">
        <v>15460</v>
      </c>
      <c r="G700" s="1" t="s">
        <v>16569</v>
      </c>
      <c r="H700" s="1" t="s">
        <v>17660</v>
      </c>
      <c r="I700" s="1" t="s">
        <v>10594</v>
      </c>
      <c r="J700" s="1"/>
      <c r="K700" s="1" t="s">
        <v>20071</v>
      </c>
      <c r="L700" s="1" t="s">
        <v>698</v>
      </c>
      <c r="M700" s="1" t="s">
        <v>12256</v>
      </c>
      <c r="N700" s="1" t="s">
        <v>13230</v>
      </c>
      <c r="O700" s="1" t="s">
        <v>698</v>
      </c>
      <c r="P700" s="1" t="s">
        <v>20090</v>
      </c>
      <c r="Q700" s="1" t="s">
        <v>20463</v>
      </c>
      <c r="R700" s="1" t="s">
        <v>13781</v>
      </c>
      <c r="S700" s="1" t="s">
        <v>698</v>
      </c>
      <c r="T700" s="1"/>
      <c r="U700" s="1"/>
      <c r="V700" s="1" t="s">
        <v>13791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14345</v>
      </c>
      <c r="F701" s="1" t="s">
        <v>15461</v>
      </c>
      <c r="G701" s="1" t="s">
        <v>16570</v>
      </c>
      <c r="H701" s="1" t="s">
        <v>17661</v>
      </c>
      <c r="I701" s="1" t="s">
        <v>10595</v>
      </c>
      <c r="J701" s="1"/>
      <c r="K701" s="1" t="s">
        <v>20071</v>
      </c>
      <c r="L701" s="1" t="s">
        <v>699</v>
      </c>
      <c r="M701" s="1" t="s">
        <v>12257</v>
      </c>
      <c r="N701" s="1" t="s">
        <v>13230</v>
      </c>
      <c r="O701" s="1" t="s">
        <v>699</v>
      </c>
      <c r="P701" s="1" t="s">
        <v>20090</v>
      </c>
      <c r="Q701" s="1" t="s">
        <v>20464</v>
      </c>
      <c r="R701" s="1" t="s">
        <v>13781</v>
      </c>
      <c r="S701" s="1" t="s">
        <v>699</v>
      </c>
      <c r="T701" s="1"/>
      <c r="U701" s="1"/>
      <c r="V701" s="1" t="s">
        <v>13791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14346</v>
      </c>
      <c r="F702" s="1" t="s">
        <v>15462</v>
      </c>
      <c r="G702" s="1" t="s">
        <v>16571</v>
      </c>
      <c r="H702" s="1" t="s">
        <v>17662</v>
      </c>
      <c r="I702" s="1" t="s">
        <v>10596</v>
      </c>
      <c r="J702" s="1"/>
      <c r="K702" s="1" t="s">
        <v>20071</v>
      </c>
      <c r="L702" s="1" t="s">
        <v>700</v>
      </c>
      <c r="M702" s="1" t="s">
        <v>12258</v>
      </c>
      <c r="N702" s="1" t="s">
        <v>13230</v>
      </c>
      <c r="O702" s="1" t="s">
        <v>700</v>
      </c>
      <c r="P702" s="1" t="s">
        <v>20090</v>
      </c>
      <c r="Q702" s="1" t="s">
        <v>20465</v>
      </c>
      <c r="R702" s="1" t="s">
        <v>13781</v>
      </c>
      <c r="S702" s="1" t="s">
        <v>700</v>
      </c>
      <c r="T702" s="1"/>
      <c r="U702" s="1"/>
      <c r="V702" s="1" t="s">
        <v>13791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5735</v>
      </c>
      <c r="G703" s="1" t="s">
        <v>7366</v>
      </c>
      <c r="H703" s="1" t="s">
        <v>8976</v>
      </c>
      <c r="I703" s="1" t="s">
        <v>10597</v>
      </c>
      <c r="J703" s="1"/>
      <c r="K703" s="1" t="s">
        <v>20071</v>
      </c>
      <c r="L703" s="1" t="s">
        <v>701</v>
      </c>
      <c r="M703" s="1" t="s">
        <v>12259</v>
      </c>
      <c r="N703" s="1" t="s">
        <v>13230</v>
      </c>
      <c r="O703" s="1" t="s">
        <v>701</v>
      </c>
      <c r="P703" s="1" t="s">
        <v>20090</v>
      </c>
      <c r="Q703" s="1" t="s">
        <v>20466</v>
      </c>
      <c r="R703" s="1" t="s">
        <v>13781</v>
      </c>
      <c r="S703" s="1" t="s">
        <v>701</v>
      </c>
      <c r="T703" s="1"/>
      <c r="U703" s="1"/>
      <c r="V703" s="1" t="s">
        <v>13791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14347</v>
      </c>
      <c r="F704" s="1" t="s">
        <v>15463</v>
      </c>
      <c r="G704" s="1" t="s">
        <v>16572</v>
      </c>
      <c r="H704" s="1" t="s">
        <v>17663</v>
      </c>
      <c r="I704" s="1" t="s">
        <v>10598</v>
      </c>
      <c r="J704" s="1"/>
      <c r="K704" s="1" t="s">
        <v>20071</v>
      </c>
      <c r="L704" s="1" t="s">
        <v>702</v>
      </c>
      <c r="M704" s="1" t="s">
        <v>12260</v>
      </c>
      <c r="N704" s="1" t="s">
        <v>13230</v>
      </c>
      <c r="O704" s="1" t="s">
        <v>702</v>
      </c>
      <c r="P704" s="1" t="s">
        <v>20090</v>
      </c>
      <c r="Q704" s="1" t="s">
        <v>20467</v>
      </c>
      <c r="R704" s="1" t="s">
        <v>13781</v>
      </c>
      <c r="S704" s="1" t="s">
        <v>702</v>
      </c>
      <c r="T704" s="1"/>
      <c r="U704" s="1"/>
      <c r="V704" s="1" t="s">
        <v>13791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14348</v>
      </c>
      <c r="F705" s="1" t="s">
        <v>15464</v>
      </c>
      <c r="G705" s="1" t="s">
        <v>16573</v>
      </c>
      <c r="H705" s="1" t="s">
        <v>17664</v>
      </c>
      <c r="I705" s="1" t="s">
        <v>10599</v>
      </c>
      <c r="J705" s="1"/>
      <c r="K705" s="1" t="s">
        <v>20071</v>
      </c>
      <c r="L705" s="1" t="s">
        <v>703</v>
      </c>
      <c r="M705" s="1" t="s">
        <v>12261</v>
      </c>
      <c r="N705" s="1" t="s">
        <v>13230</v>
      </c>
      <c r="O705" s="1" t="s">
        <v>703</v>
      </c>
      <c r="P705" s="1" t="s">
        <v>20090</v>
      </c>
      <c r="Q705" s="1" t="s">
        <v>20468</v>
      </c>
      <c r="R705" s="1" t="s">
        <v>13781</v>
      </c>
      <c r="S705" s="1" t="s">
        <v>703</v>
      </c>
      <c r="T705" s="1"/>
      <c r="U705" s="1"/>
      <c r="V705" s="1" t="s">
        <v>13791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5738</v>
      </c>
      <c r="G706" s="1" t="s">
        <v>7369</v>
      </c>
      <c r="H706" s="1" t="s">
        <v>8979</v>
      </c>
      <c r="I706" s="1" t="s">
        <v>10600</v>
      </c>
      <c r="J706" s="1"/>
      <c r="K706" s="1" t="s">
        <v>20071</v>
      </c>
      <c r="L706" s="1" t="s">
        <v>704</v>
      </c>
      <c r="M706" s="1" t="s">
        <v>12262</v>
      </c>
      <c r="N706" s="1" t="s">
        <v>13230</v>
      </c>
      <c r="O706" s="1" t="s">
        <v>704</v>
      </c>
      <c r="P706" s="1" t="s">
        <v>20090</v>
      </c>
      <c r="Q706" s="1" t="s">
        <v>20469</v>
      </c>
      <c r="R706" s="1" t="s">
        <v>13781</v>
      </c>
      <c r="S706" s="1" t="s">
        <v>704</v>
      </c>
      <c r="T706" s="1"/>
      <c r="U706" s="1"/>
      <c r="V706" s="1" t="s">
        <v>13791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14349</v>
      </c>
      <c r="F707" s="1" t="s">
        <v>15465</v>
      </c>
      <c r="G707" s="1" t="s">
        <v>16574</v>
      </c>
      <c r="H707" s="1" t="s">
        <v>17665</v>
      </c>
      <c r="I707" s="1" t="s">
        <v>10601</v>
      </c>
      <c r="J707" s="1"/>
      <c r="K707" s="1" t="s">
        <v>20071</v>
      </c>
      <c r="L707" s="1" t="s">
        <v>705</v>
      </c>
      <c r="M707" s="1" t="s">
        <v>12263</v>
      </c>
      <c r="N707" s="1" t="s">
        <v>13230</v>
      </c>
      <c r="O707" s="1" t="s">
        <v>705</v>
      </c>
      <c r="P707" s="1" t="s">
        <v>20090</v>
      </c>
      <c r="Q707" s="1" t="s">
        <v>20470</v>
      </c>
      <c r="R707" s="1" t="s">
        <v>13781</v>
      </c>
      <c r="S707" s="1" t="s">
        <v>705</v>
      </c>
      <c r="T707" s="1"/>
      <c r="U707" s="1"/>
      <c r="V707" s="1" t="s">
        <v>13791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14350</v>
      </c>
      <c r="F708" s="1" t="s">
        <v>15466</v>
      </c>
      <c r="G708" s="1" t="s">
        <v>16575</v>
      </c>
      <c r="H708" s="1" t="s">
        <v>17666</v>
      </c>
      <c r="I708" s="1" t="s">
        <v>10602</v>
      </c>
      <c r="J708" s="1"/>
      <c r="K708" s="1" t="s">
        <v>20071</v>
      </c>
      <c r="L708" s="1" t="s">
        <v>706</v>
      </c>
      <c r="M708" s="1" t="s">
        <v>12264</v>
      </c>
      <c r="N708" s="1" t="s">
        <v>13230</v>
      </c>
      <c r="O708" s="1" t="s">
        <v>706</v>
      </c>
      <c r="P708" s="1" t="s">
        <v>20090</v>
      </c>
      <c r="Q708" s="1" t="s">
        <v>20471</v>
      </c>
      <c r="R708" s="1" t="s">
        <v>13781</v>
      </c>
      <c r="S708" s="1" t="s">
        <v>706</v>
      </c>
      <c r="T708" s="1"/>
      <c r="U708" s="1"/>
      <c r="V708" s="1" t="s">
        <v>13791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14351</v>
      </c>
      <c r="F709" s="1" t="s">
        <v>15467</v>
      </c>
      <c r="G709" s="1" t="s">
        <v>16576</v>
      </c>
      <c r="H709" s="1" t="s">
        <v>17667</v>
      </c>
      <c r="I709" s="1" t="s">
        <v>10603</v>
      </c>
      <c r="J709" s="1"/>
      <c r="K709" s="1" t="s">
        <v>20071</v>
      </c>
      <c r="L709" s="1" t="s">
        <v>707</v>
      </c>
      <c r="M709" s="1" t="s">
        <v>12265</v>
      </c>
      <c r="N709" s="1" t="s">
        <v>13230</v>
      </c>
      <c r="O709" s="1" t="s">
        <v>707</v>
      </c>
      <c r="P709" s="1" t="s">
        <v>20090</v>
      </c>
      <c r="Q709" s="1" t="s">
        <v>20472</v>
      </c>
      <c r="R709" s="1" t="s">
        <v>13781</v>
      </c>
      <c r="S709" s="1" t="s">
        <v>707</v>
      </c>
      <c r="T709" s="1"/>
      <c r="U709" s="1"/>
      <c r="V709" s="1" t="s">
        <v>13791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14352</v>
      </c>
      <c r="F710" s="1" t="s">
        <v>15468</v>
      </c>
      <c r="G710" s="1" t="s">
        <v>16577</v>
      </c>
      <c r="H710" s="1" t="s">
        <v>17668</v>
      </c>
      <c r="I710" s="1" t="s">
        <v>10604</v>
      </c>
      <c r="J710" s="1"/>
      <c r="K710" s="1" t="s">
        <v>20071</v>
      </c>
      <c r="L710" s="1" t="s">
        <v>708</v>
      </c>
      <c r="M710" s="1" t="s">
        <v>12266</v>
      </c>
      <c r="N710" s="1" t="s">
        <v>13230</v>
      </c>
      <c r="O710" s="1" t="s">
        <v>708</v>
      </c>
      <c r="P710" s="1" t="s">
        <v>20090</v>
      </c>
      <c r="Q710" s="1" t="s">
        <v>20473</v>
      </c>
      <c r="R710" s="1" t="s">
        <v>13781</v>
      </c>
      <c r="S710" s="1" t="s">
        <v>708</v>
      </c>
      <c r="T710" s="1"/>
      <c r="U710" s="1"/>
      <c r="V710" s="1" t="s">
        <v>13791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5743</v>
      </c>
      <c r="G711" s="1" t="s">
        <v>7374</v>
      </c>
      <c r="H711" s="1" t="s">
        <v>8984</v>
      </c>
      <c r="I711" s="1" t="s">
        <v>10605</v>
      </c>
      <c r="J711" s="1"/>
      <c r="K711" s="1" t="s">
        <v>20071</v>
      </c>
      <c r="L711" s="1" t="s">
        <v>709</v>
      </c>
      <c r="M711" s="1" t="s">
        <v>12267</v>
      </c>
      <c r="N711" s="1" t="s">
        <v>13230</v>
      </c>
      <c r="O711" s="1" t="s">
        <v>709</v>
      </c>
      <c r="P711" s="1" t="s">
        <v>20090</v>
      </c>
      <c r="Q711" s="1" t="s">
        <v>20474</v>
      </c>
      <c r="R711" s="1" t="s">
        <v>13781</v>
      </c>
      <c r="S711" s="1" t="s">
        <v>709</v>
      </c>
      <c r="T711" s="1"/>
      <c r="U711" s="1"/>
      <c r="V711" s="1" t="s">
        <v>13791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14353</v>
      </c>
      <c r="F712" s="1" t="s">
        <v>15469</v>
      </c>
      <c r="G712" s="1" t="s">
        <v>16578</v>
      </c>
      <c r="H712" s="1" t="s">
        <v>17669</v>
      </c>
      <c r="I712" s="1" t="s">
        <v>10606</v>
      </c>
      <c r="J712" s="1"/>
      <c r="K712" s="1" t="s">
        <v>20071</v>
      </c>
      <c r="L712" s="1" t="s">
        <v>710</v>
      </c>
      <c r="M712" s="1" t="s">
        <v>12268</v>
      </c>
      <c r="N712" s="1" t="s">
        <v>13230</v>
      </c>
      <c r="O712" s="1" t="s">
        <v>710</v>
      </c>
      <c r="P712" s="1" t="s">
        <v>20090</v>
      </c>
      <c r="Q712" s="1" t="s">
        <v>20475</v>
      </c>
      <c r="R712" s="1" t="s">
        <v>13781</v>
      </c>
      <c r="S712" s="1" t="s">
        <v>710</v>
      </c>
      <c r="T712" s="1"/>
      <c r="U712" s="1"/>
      <c r="V712" s="1" t="s">
        <v>13791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14354</v>
      </c>
      <c r="F713" s="1" t="s">
        <v>15470</v>
      </c>
      <c r="G713" s="1" t="s">
        <v>16579</v>
      </c>
      <c r="H713" s="1" t="s">
        <v>17670</v>
      </c>
      <c r="I713" s="1" t="s">
        <v>10607</v>
      </c>
      <c r="J713" s="1"/>
      <c r="K713" s="1" t="s">
        <v>20071</v>
      </c>
      <c r="L713" s="1" t="s">
        <v>711</v>
      </c>
      <c r="M713" s="1" t="s">
        <v>12269</v>
      </c>
      <c r="N713" s="1" t="s">
        <v>13230</v>
      </c>
      <c r="O713" s="1" t="s">
        <v>711</v>
      </c>
      <c r="P713" s="1" t="s">
        <v>20090</v>
      </c>
      <c r="Q713" s="1" t="s">
        <v>20476</v>
      </c>
      <c r="R713" s="1" t="s">
        <v>13781</v>
      </c>
      <c r="S713" s="1" t="s">
        <v>711</v>
      </c>
      <c r="T713" s="1"/>
      <c r="U713" s="1"/>
      <c r="V713" s="1" t="s">
        <v>13791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14355</v>
      </c>
      <c r="F714" s="1" t="s">
        <v>15471</v>
      </c>
      <c r="G714" s="1" t="s">
        <v>16580</v>
      </c>
      <c r="H714" s="1" t="s">
        <v>17671</v>
      </c>
      <c r="I714" s="1" t="s">
        <v>10608</v>
      </c>
      <c r="J714" s="1"/>
      <c r="K714" s="1" t="s">
        <v>20071</v>
      </c>
      <c r="L714" s="1" t="s">
        <v>712</v>
      </c>
      <c r="M714" s="1" t="s">
        <v>12270</v>
      </c>
      <c r="N714" s="1" t="s">
        <v>13230</v>
      </c>
      <c r="O714" s="1" t="s">
        <v>712</v>
      </c>
      <c r="P714" s="1" t="s">
        <v>20090</v>
      </c>
      <c r="Q714" s="1" t="s">
        <v>20477</v>
      </c>
      <c r="R714" s="1" t="s">
        <v>13781</v>
      </c>
      <c r="S714" s="1" t="s">
        <v>712</v>
      </c>
      <c r="T714" s="1"/>
      <c r="U714" s="1"/>
      <c r="V714" s="1" t="s">
        <v>13791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14356</v>
      </c>
      <c r="F715" s="1" t="s">
        <v>15472</v>
      </c>
      <c r="G715" s="1" t="s">
        <v>16581</v>
      </c>
      <c r="H715" s="1" t="s">
        <v>17672</v>
      </c>
      <c r="I715" s="1" t="s">
        <v>10609</v>
      </c>
      <c r="J715" s="1"/>
      <c r="K715" s="1" t="s">
        <v>20071</v>
      </c>
      <c r="L715" s="1" t="s">
        <v>713</v>
      </c>
      <c r="M715" s="1" t="s">
        <v>12271</v>
      </c>
      <c r="N715" s="1" t="s">
        <v>13230</v>
      </c>
      <c r="O715" s="1" t="s">
        <v>713</v>
      </c>
      <c r="P715" s="1" t="s">
        <v>20090</v>
      </c>
      <c r="Q715" s="1" t="s">
        <v>20478</v>
      </c>
      <c r="R715" s="1" t="s">
        <v>13781</v>
      </c>
      <c r="S715" s="1" t="s">
        <v>713</v>
      </c>
      <c r="T715" s="1"/>
      <c r="U715" s="1"/>
      <c r="V715" s="1" t="s">
        <v>13791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14357</v>
      </c>
      <c r="F716" s="1" t="s">
        <v>15473</v>
      </c>
      <c r="G716" s="1" t="s">
        <v>16582</v>
      </c>
      <c r="H716" s="1" t="s">
        <v>17673</v>
      </c>
      <c r="I716" s="1" t="s">
        <v>10610</v>
      </c>
      <c r="J716" s="1"/>
      <c r="K716" s="1" t="s">
        <v>20071</v>
      </c>
      <c r="L716" s="1" t="s">
        <v>714</v>
      </c>
      <c r="M716" s="1" t="s">
        <v>12272</v>
      </c>
      <c r="N716" s="1" t="s">
        <v>13230</v>
      </c>
      <c r="O716" s="1" t="s">
        <v>714</v>
      </c>
      <c r="P716" s="1" t="s">
        <v>20090</v>
      </c>
      <c r="Q716" s="1" t="s">
        <v>20479</v>
      </c>
      <c r="R716" s="1" t="s">
        <v>13781</v>
      </c>
      <c r="S716" s="1" t="s">
        <v>714</v>
      </c>
      <c r="T716" s="1"/>
      <c r="U716" s="1"/>
      <c r="V716" s="1" t="s">
        <v>13791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14358</v>
      </c>
      <c r="F717" s="1" t="s">
        <v>15474</v>
      </c>
      <c r="G717" s="1" t="s">
        <v>16583</v>
      </c>
      <c r="H717" s="1" t="s">
        <v>17674</v>
      </c>
      <c r="I717" s="1" t="s">
        <v>10611</v>
      </c>
      <c r="J717" s="1"/>
      <c r="K717" s="1" t="s">
        <v>20071</v>
      </c>
      <c r="L717" s="1" t="s">
        <v>715</v>
      </c>
      <c r="M717" s="1" t="s">
        <v>12273</v>
      </c>
      <c r="N717" s="1" t="s">
        <v>13230</v>
      </c>
      <c r="O717" s="1" t="s">
        <v>715</v>
      </c>
      <c r="P717" s="1" t="s">
        <v>20090</v>
      </c>
      <c r="Q717" s="1" t="s">
        <v>20480</v>
      </c>
      <c r="R717" s="1" t="s">
        <v>13781</v>
      </c>
      <c r="S717" s="1" t="s">
        <v>715</v>
      </c>
      <c r="T717" s="1"/>
      <c r="U717" s="1"/>
      <c r="V717" s="1" t="s">
        <v>13791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14359</v>
      </c>
      <c r="F718" s="1" t="s">
        <v>15475</v>
      </c>
      <c r="G718" s="1" t="s">
        <v>16584</v>
      </c>
      <c r="H718" s="1" t="s">
        <v>17675</v>
      </c>
      <c r="I718" s="1" t="s">
        <v>10612</v>
      </c>
      <c r="J718" s="1"/>
      <c r="K718" s="1" t="s">
        <v>20071</v>
      </c>
      <c r="L718" s="1" t="s">
        <v>716</v>
      </c>
      <c r="M718" s="1" t="s">
        <v>12274</v>
      </c>
      <c r="N718" s="1" t="s">
        <v>13230</v>
      </c>
      <c r="O718" s="1" t="s">
        <v>716</v>
      </c>
      <c r="P718" s="1" t="s">
        <v>20090</v>
      </c>
      <c r="Q718" s="1" t="s">
        <v>20481</v>
      </c>
      <c r="R718" s="1" t="s">
        <v>13781</v>
      </c>
      <c r="S718" s="1" t="s">
        <v>716</v>
      </c>
      <c r="T718" s="1"/>
      <c r="U718" s="1"/>
      <c r="V718" s="1" t="s">
        <v>13791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5751</v>
      </c>
      <c r="G719" s="1" t="s">
        <v>7382</v>
      </c>
      <c r="H719" s="1" t="s">
        <v>8992</v>
      </c>
      <c r="I719" s="1" t="s">
        <v>10613</v>
      </c>
      <c r="J719" s="1"/>
      <c r="K719" s="1" t="s">
        <v>20071</v>
      </c>
      <c r="L719" s="1" t="s">
        <v>717</v>
      </c>
      <c r="M719" s="1" t="s">
        <v>12275</v>
      </c>
      <c r="N719" s="1" t="s">
        <v>13230</v>
      </c>
      <c r="O719" s="1" t="s">
        <v>717</v>
      </c>
      <c r="P719" s="1" t="s">
        <v>20090</v>
      </c>
      <c r="Q719" s="1" t="s">
        <v>20482</v>
      </c>
      <c r="R719" s="1" t="s">
        <v>13781</v>
      </c>
      <c r="S719" s="1" t="s">
        <v>717</v>
      </c>
      <c r="T719" s="1"/>
      <c r="U719" s="1"/>
      <c r="V719" s="1" t="s">
        <v>13791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14360</v>
      </c>
      <c r="F720" s="1" t="s">
        <v>15476</v>
      </c>
      <c r="G720" s="1" t="s">
        <v>16585</v>
      </c>
      <c r="H720" s="1" t="s">
        <v>17676</v>
      </c>
      <c r="I720" s="1" t="s">
        <v>10614</v>
      </c>
      <c r="J720" s="1"/>
      <c r="K720" s="1" t="s">
        <v>20071</v>
      </c>
      <c r="L720" s="1" t="s">
        <v>718</v>
      </c>
      <c r="M720" s="1" t="s">
        <v>12276</v>
      </c>
      <c r="N720" s="1" t="s">
        <v>13230</v>
      </c>
      <c r="O720" s="1" t="s">
        <v>718</v>
      </c>
      <c r="P720" s="1" t="s">
        <v>20090</v>
      </c>
      <c r="Q720" s="1" t="s">
        <v>20483</v>
      </c>
      <c r="R720" s="1" t="s">
        <v>13781</v>
      </c>
      <c r="S720" s="1" t="s">
        <v>718</v>
      </c>
      <c r="T720" s="1"/>
      <c r="U720" s="1"/>
      <c r="V720" s="1" t="s">
        <v>13791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14361</v>
      </c>
      <c r="F721" s="1" t="s">
        <v>15477</v>
      </c>
      <c r="G721" s="1" t="s">
        <v>16586</v>
      </c>
      <c r="H721" s="1" t="s">
        <v>17677</v>
      </c>
      <c r="I721" s="1" t="s">
        <v>10615</v>
      </c>
      <c r="J721" s="1"/>
      <c r="K721" s="1" t="s">
        <v>20071</v>
      </c>
      <c r="L721" s="1" t="s">
        <v>719</v>
      </c>
      <c r="M721" s="1" t="s">
        <v>12277</v>
      </c>
      <c r="N721" s="1" t="s">
        <v>13230</v>
      </c>
      <c r="O721" s="1" t="s">
        <v>719</v>
      </c>
      <c r="P721" s="1" t="s">
        <v>20090</v>
      </c>
      <c r="Q721" s="1" t="s">
        <v>20484</v>
      </c>
      <c r="R721" s="1" t="s">
        <v>13781</v>
      </c>
      <c r="S721" s="1" t="s">
        <v>719</v>
      </c>
      <c r="T721" s="1"/>
      <c r="U721" s="1"/>
      <c r="V721" s="1" t="s">
        <v>13791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14362</v>
      </c>
      <c r="F722" s="1" t="s">
        <v>15478</v>
      </c>
      <c r="G722" s="1" t="s">
        <v>16587</v>
      </c>
      <c r="H722" s="1" t="s">
        <v>17678</v>
      </c>
      <c r="I722" s="1" t="s">
        <v>10616</v>
      </c>
      <c r="J722" s="1"/>
      <c r="K722" s="1" t="s">
        <v>20071</v>
      </c>
      <c r="L722" s="1" t="s">
        <v>720</v>
      </c>
      <c r="M722" s="1" t="s">
        <v>12278</v>
      </c>
      <c r="N722" s="1" t="s">
        <v>13230</v>
      </c>
      <c r="O722" s="1" t="s">
        <v>720</v>
      </c>
      <c r="P722" s="1" t="s">
        <v>20090</v>
      </c>
      <c r="Q722" s="1" t="s">
        <v>20485</v>
      </c>
      <c r="R722" s="1" t="s">
        <v>13781</v>
      </c>
      <c r="S722" s="1" t="s">
        <v>720</v>
      </c>
      <c r="T722" s="1"/>
      <c r="U722" s="1"/>
      <c r="V722" s="1" t="s">
        <v>13791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14363</v>
      </c>
      <c r="F723" s="1" t="s">
        <v>15479</v>
      </c>
      <c r="G723" s="1" t="s">
        <v>16588</v>
      </c>
      <c r="H723" s="1" t="s">
        <v>17679</v>
      </c>
      <c r="I723" s="1" t="s">
        <v>10617</v>
      </c>
      <c r="J723" s="1"/>
      <c r="K723" s="1" t="s">
        <v>20071</v>
      </c>
      <c r="L723" s="1" t="s">
        <v>721</v>
      </c>
      <c r="M723" s="1" t="s">
        <v>12279</v>
      </c>
      <c r="N723" s="1" t="s">
        <v>13230</v>
      </c>
      <c r="O723" s="1" t="s">
        <v>721</v>
      </c>
      <c r="P723" s="1" t="s">
        <v>20090</v>
      </c>
      <c r="Q723" s="1" t="s">
        <v>20486</v>
      </c>
      <c r="R723" s="1" t="s">
        <v>13781</v>
      </c>
      <c r="S723" s="1" t="s">
        <v>721</v>
      </c>
      <c r="T723" s="1"/>
      <c r="U723" s="1"/>
      <c r="V723" s="1" t="s">
        <v>13791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14364</v>
      </c>
      <c r="F724" s="1" t="s">
        <v>15480</v>
      </c>
      <c r="G724" s="1" t="s">
        <v>16589</v>
      </c>
      <c r="H724" s="1" t="s">
        <v>17680</v>
      </c>
      <c r="I724" s="1" t="s">
        <v>10618</v>
      </c>
      <c r="J724" s="1"/>
      <c r="K724" s="1" t="s">
        <v>20071</v>
      </c>
      <c r="L724" s="1" t="s">
        <v>722</v>
      </c>
      <c r="M724" s="1" t="s">
        <v>12280</v>
      </c>
      <c r="N724" s="1" t="s">
        <v>13230</v>
      </c>
      <c r="O724" s="1" t="s">
        <v>722</v>
      </c>
      <c r="P724" s="1" t="s">
        <v>20090</v>
      </c>
      <c r="Q724" s="1" t="s">
        <v>20487</v>
      </c>
      <c r="R724" s="1" t="s">
        <v>13781</v>
      </c>
      <c r="S724" s="1" t="s">
        <v>722</v>
      </c>
      <c r="T724" s="1"/>
      <c r="U724" s="1"/>
      <c r="V724" s="1" t="s">
        <v>13791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14365</v>
      </c>
      <c r="F725" s="1" t="s">
        <v>15481</v>
      </c>
      <c r="G725" s="1" t="s">
        <v>16590</v>
      </c>
      <c r="H725" s="1" t="s">
        <v>17681</v>
      </c>
      <c r="I725" s="1" t="s">
        <v>10619</v>
      </c>
      <c r="J725" s="1"/>
      <c r="K725" s="1" t="s">
        <v>20071</v>
      </c>
      <c r="L725" s="1" t="s">
        <v>723</v>
      </c>
      <c r="M725" s="1" t="s">
        <v>12281</v>
      </c>
      <c r="N725" s="1" t="s">
        <v>13230</v>
      </c>
      <c r="O725" s="1" t="s">
        <v>723</v>
      </c>
      <c r="P725" s="1" t="s">
        <v>20090</v>
      </c>
      <c r="Q725" s="1" t="s">
        <v>20488</v>
      </c>
      <c r="R725" s="1" t="s">
        <v>13781</v>
      </c>
      <c r="S725" s="1" t="s">
        <v>723</v>
      </c>
      <c r="T725" s="1"/>
      <c r="U725" s="1"/>
      <c r="V725" s="1" t="s">
        <v>13791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14366</v>
      </c>
      <c r="F726" s="1" t="s">
        <v>15482</v>
      </c>
      <c r="G726" s="1" t="s">
        <v>16591</v>
      </c>
      <c r="H726" s="1" t="s">
        <v>17682</v>
      </c>
      <c r="I726" s="1" t="s">
        <v>10620</v>
      </c>
      <c r="J726" s="1"/>
      <c r="K726" s="1" t="s">
        <v>20071</v>
      </c>
      <c r="L726" s="1" t="s">
        <v>724</v>
      </c>
      <c r="M726" s="1" t="s">
        <v>12282</v>
      </c>
      <c r="N726" s="1" t="s">
        <v>13230</v>
      </c>
      <c r="O726" s="1" t="s">
        <v>724</v>
      </c>
      <c r="P726" s="1" t="s">
        <v>20090</v>
      </c>
      <c r="Q726" s="1" t="s">
        <v>20489</v>
      </c>
      <c r="R726" s="1" t="s">
        <v>13781</v>
      </c>
      <c r="S726" s="1" t="s">
        <v>724</v>
      </c>
      <c r="T726" s="1"/>
      <c r="U726" s="1"/>
      <c r="V726" s="1" t="s">
        <v>13791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14367</v>
      </c>
      <c r="F727" s="1" t="s">
        <v>15483</v>
      </c>
      <c r="G727" s="1" t="s">
        <v>16592</v>
      </c>
      <c r="H727" s="1" t="s">
        <v>17683</v>
      </c>
      <c r="I727" s="1" t="s">
        <v>10621</v>
      </c>
      <c r="J727" s="1"/>
      <c r="K727" s="1" t="s">
        <v>20071</v>
      </c>
      <c r="L727" s="1" t="s">
        <v>725</v>
      </c>
      <c r="M727" s="1" t="s">
        <v>12283</v>
      </c>
      <c r="N727" s="1" t="s">
        <v>13230</v>
      </c>
      <c r="O727" s="1" t="s">
        <v>725</v>
      </c>
      <c r="P727" s="1" t="s">
        <v>20090</v>
      </c>
      <c r="Q727" s="1" t="s">
        <v>20490</v>
      </c>
      <c r="R727" s="1" t="s">
        <v>13781</v>
      </c>
      <c r="S727" s="1" t="s">
        <v>725</v>
      </c>
      <c r="T727" s="1"/>
      <c r="U727" s="1"/>
      <c r="V727" s="1" t="s">
        <v>13791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14368</v>
      </c>
      <c r="F728" s="1" t="s">
        <v>15484</v>
      </c>
      <c r="G728" s="1" t="s">
        <v>16593</v>
      </c>
      <c r="H728" s="1" t="s">
        <v>17684</v>
      </c>
      <c r="I728" s="1" t="s">
        <v>10622</v>
      </c>
      <c r="J728" s="1"/>
      <c r="K728" s="1" t="s">
        <v>20071</v>
      </c>
      <c r="L728" s="1" t="s">
        <v>726</v>
      </c>
      <c r="M728" s="1" t="s">
        <v>12284</v>
      </c>
      <c r="N728" s="1" t="s">
        <v>13230</v>
      </c>
      <c r="O728" s="1" t="s">
        <v>726</v>
      </c>
      <c r="P728" s="1" t="s">
        <v>20090</v>
      </c>
      <c r="Q728" s="1" t="s">
        <v>20491</v>
      </c>
      <c r="R728" s="1" t="s">
        <v>13781</v>
      </c>
      <c r="S728" s="1" t="s">
        <v>726</v>
      </c>
      <c r="T728" s="1"/>
      <c r="U728" s="1"/>
      <c r="V728" s="1" t="s">
        <v>13791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5761</v>
      </c>
      <c r="G729" s="1" t="s">
        <v>7392</v>
      </c>
      <c r="H729" s="1" t="s">
        <v>9002</v>
      </c>
      <c r="I729" s="1" t="s">
        <v>10623</v>
      </c>
      <c r="J729" s="1"/>
      <c r="K729" s="1" t="s">
        <v>20071</v>
      </c>
      <c r="L729" s="1" t="s">
        <v>727</v>
      </c>
      <c r="M729" s="1" t="s">
        <v>12285</v>
      </c>
      <c r="N729" s="1" t="s">
        <v>13230</v>
      </c>
      <c r="O729" s="1" t="s">
        <v>727</v>
      </c>
      <c r="P729" s="1" t="s">
        <v>20090</v>
      </c>
      <c r="Q729" s="1" t="s">
        <v>20492</v>
      </c>
      <c r="R729" s="1" t="s">
        <v>13781</v>
      </c>
      <c r="S729" s="1" t="s">
        <v>727</v>
      </c>
      <c r="T729" s="1"/>
      <c r="U729" s="1"/>
      <c r="V729" s="1" t="s">
        <v>13791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5762</v>
      </c>
      <c r="G730" s="1" t="s">
        <v>7393</v>
      </c>
      <c r="H730" s="1" t="s">
        <v>9003</v>
      </c>
      <c r="I730" s="1" t="s">
        <v>10624</v>
      </c>
      <c r="J730" s="1"/>
      <c r="K730" s="1" t="s">
        <v>20071</v>
      </c>
      <c r="L730" s="1" t="s">
        <v>728</v>
      </c>
      <c r="M730" s="1" t="s">
        <v>12286</v>
      </c>
      <c r="N730" s="1" t="s">
        <v>13230</v>
      </c>
      <c r="O730" s="1" t="s">
        <v>728</v>
      </c>
      <c r="P730" s="1" t="s">
        <v>20090</v>
      </c>
      <c r="Q730" s="1" t="s">
        <v>20493</v>
      </c>
      <c r="R730" s="1" t="s">
        <v>13781</v>
      </c>
      <c r="S730" s="1" t="s">
        <v>728</v>
      </c>
      <c r="T730" s="1"/>
      <c r="U730" s="1"/>
      <c r="V730" s="1" t="s">
        <v>13791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14369</v>
      </c>
      <c r="F731" s="1" t="s">
        <v>15485</v>
      </c>
      <c r="G731" s="1" t="s">
        <v>16594</v>
      </c>
      <c r="H731" s="1" t="s">
        <v>17685</v>
      </c>
      <c r="I731" s="1" t="s">
        <v>10625</v>
      </c>
      <c r="J731" s="1"/>
      <c r="K731" s="1" t="s">
        <v>20071</v>
      </c>
      <c r="L731" s="1" t="s">
        <v>729</v>
      </c>
      <c r="M731" s="1" t="s">
        <v>12287</v>
      </c>
      <c r="N731" s="1" t="s">
        <v>13230</v>
      </c>
      <c r="O731" s="1" t="s">
        <v>729</v>
      </c>
      <c r="P731" s="1" t="s">
        <v>20090</v>
      </c>
      <c r="Q731" s="1" t="s">
        <v>20494</v>
      </c>
      <c r="R731" s="1" t="s">
        <v>13781</v>
      </c>
      <c r="S731" s="1" t="s">
        <v>729</v>
      </c>
      <c r="T731" s="1"/>
      <c r="U731" s="1"/>
      <c r="V731" s="1" t="s">
        <v>13791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14370</v>
      </c>
      <c r="F732" s="1" t="s">
        <v>15486</v>
      </c>
      <c r="G732" s="1" t="s">
        <v>16595</v>
      </c>
      <c r="H732" s="1" t="s">
        <v>17686</v>
      </c>
      <c r="I732" s="1" t="s">
        <v>10626</v>
      </c>
      <c r="J732" s="1"/>
      <c r="K732" s="1" t="s">
        <v>20071</v>
      </c>
      <c r="L732" s="1" t="s">
        <v>730</v>
      </c>
      <c r="M732" s="1" t="s">
        <v>12288</v>
      </c>
      <c r="N732" s="1" t="s">
        <v>13230</v>
      </c>
      <c r="O732" s="1" t="s">
        <v>730</v>
      </c>
      <c r="P732" s="1" t="s">
        <v>20090</v>
      </c>
      <c r="Q732" s="1" t="s">
        <v>20495</v>
      </c>
      <c r="R732" s="1" t="s">
        <v>13781</v>
      </c>
      <c r="S732" s="1" t="s">
        <v>730</v>
      </c>
      <c r="T732" s="1"/>
      <c r="U732" s="1"/>
      <c r="V732" s="1" t="s">
        <v>13791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5765</v>
      </c>
      <c r="G733" s="1" t="s">
        <v>7396</v>
      </c>
      <c r="H733" s="1" t="s">
        <v>9006</v>
      </c>
      <c r="I733" s="1" t="s">
        <v>10627</v>
      </c>
      <c r="J733" s="1"/>
      <c r="K733" s="1" t="s">
        <v>20071</v>
      </c>
      <c r="L733" s="1" t="s">
        <v>731</v>
      </c>
      <c r="M733" s="1" t="s">
        <v>12289</v>
      </c>
      <c r="N733" s="1" t="s">
        <v>13230</v>
      </c>
      <c r="O733" s="1" t="s">
        <v>731</v>
      </c>
      <c r="P733" s="1" t="s">
        <v>20090</v>
      </c>
      <c r="Q733" s="1" t="s">
        <v>20496</v>
      </c>
      <c r="R733" s="1" t="s">
        <v>13781</v>
      </c>
      <c r="S733" s="1" t="s">
        <v>731</v>
      </c>
      <c r="T733" s="1"/>
      <c r="U733" s="1"/>
      <c r="V733" s="1" t="s">
        <v>13791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14371</v>
      </c>
      <c r="F734" s="1" t="s">
        <v>15487</v>
      </c>
      <c r="G734" s="1" t="s">
        <v>16596</v>
      </c>
      <c r="H734" s="1" t="s">
        <v>17687</v>
      </c>
      <c r="I734" s="1" t="s">
        <v>10628</v>
      </c>
      <c r="J734" s="1"/>
      <c r="K734" s="1" t="s">
        <v>20071</v>
      </c>
      <c r="L734" s="1" t="s">
        <v>732</v>
      </c>
      <c r="M734" s="1" t="s">
        <v>12290</v>
      </c>
      <c r="N734" s="1" t="s">
        <v>13230</v>
      </c>
      <c r="O734" s="1" t="s">
        <v>732</v>
      </c>
      <c r="P734" s="1" t="s">
        <v>20090</v>
      </c>
      <c r="Q734" s="1" t="s">
        <v>20497</v>
      </c>
      <c r="R734" s="1" t="s">
        <v>13781</v>
      </c>
      <c r="S734" s="1" t="s">
        <v>732</v>
      </c>
      <c r="T734" s="1"/>
      <c r="U734" s="1"/>
      <c r="V734" s="1" t="s">
        <v>13791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14372</v>
      </c>
      <c r="F735" s="1" t="s">
        <v>15488</v>
      </c>
      <c r="G735" s="1" t="s">
        <v>16597</v>
      </c>
      <c r="H735" s="1" t="s">
        <v>17688</v>
      </c>
      <c r="I735" s="1" t="s">
        <v>10629</v>
      </c>
      <c r="J735" s="1"/>
      <c r="K735" s="1" t="s">
        <v>20071</v>
      </c>
      <c r="L735" s="1" t="s">
        <v>733</v>
      </c>
      <c r="M735" s="1" t="s">
        <v>12291</v>
      </c>
      <c r="N735" s="1" t="s">
        <v>13230</v>
      </c>
      <c r="O735" s="1" t="s">
        <v>733</v>
      </c>
      <c r="P735" s="1" t="s">
        <v>20090</v>
      </c>
      <c r="Q735" s="1" t="s">
        <v>20498</v>
      </c>
      <c r="R735" s="1" t="s">
        <v>13781</v>
      </c>
      <c r="S735" s="1" t="s">
        <v>733</v>
      </c>
      <c r="T735" s="1"/>
      <c r="U735" s="1"/>
      <c r="V735" s="1" t="s">
        <v>13791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14373</v>
      </c>
      <c r="F736" s="1" t="s">
        <v>15489</v>
      </c>
      <c r="G736" s="1" t="s">
        <v>16598</v>
      </c>
      <c r="H736" s="1" t="s">
        <v>17689</v>
      </c>
      <c r="I736" s="1" t="s">
        <v>10630</v>
      </c>
      <c r="J736" s="1"/>
      <c r="K736" s="1" t="s">
        <v>20071</v>
      </c>
      <c r="L736" s="1" t="s">
        <v>734</v>
      </c>
      <c r="M736" s="1" t="s">
        <v>12292</v>
      </c>
      <c r="N736" s="1" t="s">
        <v>13230</v>
      </c>
      <c r="O736" s="1" t="s">
        <v>734</v>
      </c>
      <c r="P736" s="1" t="s">
        <v>20090</v>
      </c>
      <c r="Q736" s="1" t="s">
        <v>20499</v>
      </c>
      <c r="R736" s="1" t="s">
        <v>13781</v>
      </c>
      <c r="S736" s="1" t="s">
        <v>734</v>
      </c>
      <c r="T736" s="1"/>
      <c r="U736" s="1"/>
      <c r="V736" s="1" t="s">
        <v>13791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14374</v>
      </c>
      <c r="F737" s="1" t="s">
        <v>15490</v>
      </c>
      <c r="G737" s="1" t="s">
        <v>16599</v>
      </c>
      <c r="H737" s="1" t="s">
        <v>17690</v>
      </c>
      <c r="I737" s="1" t="s">
        <v>10631</v>
      </c>
      <c r="J737" s="1"/>
      <c r="K737" s="1" t="s">
        <v>20071</v>
      </c>
      <c r="L737" s="1" t="s">
        <v>735</v>
      </c>
      <c r="M737" s="1" t="s">
        <v>12293</v>
      </c>
      <c r="N737" s="1" t="s">
        <v>13230</v>
      </c>
      <c r="O737" s="1" t="s">
        <v>735</v>
      </c>
      <c r="P737" s="1" t="s">
        <v>20090</v>
      </c>
      <c r="Q737" s="1" t="s">
        <v>20500</v>
      </c>
      <c r="R737" s="1" t="s">
        <v>13781</v>
      </c>
      <c r="S737" s="1" t="s">
        <v>735</v>
      </c>
      <c r="T737" s="1"/>
      <c r="U737" s="1"/>
      <c r="V737" s="1" t="s">
        <v>13791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14375</v>
      </c>
      <c r="F738" s="1" t="s">
        <v>15491</v>
      </c>
      <c r="G738" s="1" t="s">
        <v>16600</v>
      </c>
      <c r="H738" s="1" t="s">
        <v>17691</v>
      </c>
      <c r="I738" s="1" t="s">
        <v>10632</v>
      </c>
      <c r="J738" s="1"/>
      <c r="K738" s="1" t="s">
        <v>20071</v>
      </c>
      <c r="L738" s="1" t="s">
        <v>736</v>
      </c>
      <c r="M738" s="1" t="s">
        <v>12294</v>
      </c>
      <c r="N738" s="1" t="s">
        <v>13230</v>
      </c>
      <c r="O738" s="1" t="s">
        <v>736</v>
      </c>
      <c r="P738" s="1" t="s">
        <v>20090</v>
      </c>
      <c r="Q738" s="1" t="s">
        <v>20501</v>
      </c>
      <c r="R738" s="1" t="s">
        <v>13781</v>
      </c>
      <c r="S738" s="1" t="s">
        <v>736</v>
      </c>
      <c r="T738" s="1"/>
      <c r="U738" s="1"/>
      <c r="V738" s="1" t="s">
        <v>13791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14376</v>
      </c>
      <c r="F739" s="1" t="s">
        <v>15492</v>
      </c>
      <c r="G739" s="1" t="s">
        <v>16601</v>
      </c>
      <c r="H739" s="1" t="s">
        <v>17692</v>
      </c>
      <c r="I739" s="1" t="s">
        <v>10633</v>
      </c>
      <c r="J739" s="1"/>
      <c r="K739" s="1" t="s">
        <v>20071</v>
      </c>
      <c r="L739" s="1" t="s">
        <v>737</v>
      </c>
      <c r="M739" s="1" t="s">
        <v>12295</v>
      </c>
      <c r="N739" s="1" t="s">
        <v>13230</v>
      </c>
      <c r="O739" s="1" t="s">
        <v>737</v>
      </c>
      <c r="P739" s="1" t="s">
        <v>20090</v>
      </c>
      <c r="Q739" s="1" t="s">
        <v>20502</v>
      </c>
      <c r="R739" s="1" t="s">
        <v>13781</v>
      </c>
      <c r="S739" s="1" t="s">
        <v>737</v>
      </c>
      <c r="T739" s="1"/>
      <c r="U739" s="1"/>
      <c r="V739" s="1" t="s">
        <v>13791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14377</v>
      </c>
      <c r="F740" s="1" t="s">
        <v>15493</v>
      </c>
      <c r="G740" s="1" t="s">
        <v>16602</v>
      </c>
      <c r="H740" s="1" t="s">
        <v>17693</v>
      </c>
      <c r="I740" s="1" t="s">
        <v>10634</v>
      </c>
      <c r="J740" s="1"/>
      <c r="K740" s="1" t="s">
        <v>20071</v>
      </c>
      <c r="L740" s="1" t="s">
        <v>738</v>
      </c>
      <c r="M740" s="1" t="s">
        <v>12296</v>
      </c>
      <c r="N740" s="1" t="s">
        <v>13230</v>
      </c>
      <c r="O740" s="1" t="s">
        <v>738</v>
      </c>
      <c r="P740" s="1" t="s">
        <v>20090</v>
      </c>
      <c r="Q740" s="1" t="s">
        <v>20503</v>
      </c>
      <c r="R740" s="1" t="s">
        <v>13781</v>
      </c>
      <c r="S740" s="1" t="s">
        <v>738</v>
      </c>
      <c r="T740" s="1"/>
      <c r="U740" s="1"/>
      <c r="V740" s="1" t="s">
        <v>13791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14378</v>
      </c>
      <c r="F741" s="1" t="s">
        <v>15494</v>
      </c>
      <c r="G741" s="1" t="s">
        <v>16603</v>
      </c>
      <c r="H741" s="1" t="s">
        <v>17694</v>
      </c>
      <c r="I741" s="1" t="s">
        <v>10635</v>
      </c>
      <c r="J741" s="1"/>
      <c r="K741" s="1" t="s">
        <v>20071</v>
      </c>
      <c r="L741" s="1" t="s">
        <v>739</v>
      </c>
      <c r="M741" s="1" t="s">
        <v>12297</v>
      </c>
      <c r="N741" s="1" t="s">
        <v>13230</v>
      </c>
      <c r="O741" s="1" t="s">
        <v>739</v>
      </c>
      <c r="P741" s="1" t="s">
        <v>20090</v>
      </c>
      <c r="Q741" s="1" t="s">
        <v>20504</v>
      </c>
      <c r="R741" s="1" t="s">
        <v>13781</v>
      </c>
      <c r="S741" s="1" t="s">
        <v>739</v>
      </c>
      <c r="T741" s="1"/>
      <c r="U741" s="1"/>
      <c r="V741" s="1" t="s">
        <v>13791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14379</v>
      </c>
      <c r="F742" s="1" t="s">
        <v>15495</v>
      </c>
      <c r="G742" s="1" t="s">
        <v>16604</v>
      </c>
      <c r="H742" s="1" t="s">
        <v>17695</v>
      </c>
      <c r="I742" s="1" t="s">
        <v>10636</v>
      </c>
      <c r="J742" s="1"/>
      <c r="K742" s="1" t="s">
        <v>20071</v>
      </c>
      <c r="L742" s="1" t="s">
        <v>740</v>
      </c>
      <c r="M742" s="1" t="s">
        <v>12298</v>
      </c>
      <c r="N742" s="1" t="s">
        <v>13230</v>
      </c>
      <c r="O742" s="1" t="s">
        <v>740</v>
      </c>
      <c r="P742" s="1" t="s">
        <v>20090</v>
      </c>
      <c r="Q742" s="1" t="s">
        <v>20505</v>
      </c>
      <c r="R742" s="1" t="s">
        <v>13781</v>
      </c>
      <c r="S742" s="1" t="s">
        <v>740</v>
      </c>
      <c r="T742" s="1"/>
      <c r="U742" s="1"/>
      <c r="V742" s="1" t="s">
        <v>13791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14380</v>
      </c>
      <c r="F743" s="1" t="s">
        <v>15496</v>
      </c>
      <c r="G743" s="1" t="s">
        <v>16605</v>
      </c>
      <c r="H743" s="1" t="s">
        <v>17696</v>
      </c>
      <c r="I743" s="1" t="s">
        <v>10637</v>
      </c>
      <c r="J743" s="1"/>
      <c r="K743" s="1" t="s">
        <v>20071</v>
      </c>
      <c r="L743" s="1" t="s">
        <v>741</v>
      </c>
      <c r="M743" s="1" t="s">
        <v>12299</v>
      </c>
      <c r="N743" s="1" t="s">
        <v>13230</v>
      </c>
      <c r="O743" s="1" t="s">
        <v>741</v>
      </c>
      <c r="P743" s="1" t="s">
        <v>20090</v>
      </c>
      <c r="Q743" s="1" t="s">
        <v>20506</v>
      </c>
      <c r="R743" s="1" t="s">
        <v>13781</v>
      </c>
      <c r="S743" s="1" t="s">
        <v>741</v>
      </c>
      <c r="T743" s="1"/>
      <c r="U743" s="1"/>
      <c r="V743" s="1" t="s">
        <v>13791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5776</v>
      </c>
      <c r="G744" s="1" t="s">
        <v>7407</v>
      </c>
      <c r="H744" s="1" t="s">
        <v>9017</v>
      </c>
      <c r="I744" s="1" t="s">
        <v>10638</v>
      </c>
      <c r="J744" s="1"/>
      <c r="K744" s="1" t="s">
        <v>20071</v>
      </c>
      <c r="L744" s="1" t="s">
        <v>742</v>
      </c>
      <c r="M744" s="1" t="s">
        <v>12300</v>
      </c>
      <c r="N744" s="1" t="s">
        <v>13230</v>
      </c>
      <c r="O744" s="1" t="s">
        <v>742</v>
      </c>
      <c r="P744" s="1" t="s">
        <v>20090</v>
      </c>
      <c r="Q744" s="1" t="s">
        <v>20507</v>
      </c>
      <c r="R744" s="1" t="s">
        <v>13781</v>
      </c>
      <c r="S744" s="1" t="s">
        <v>742</v>
      </c>
      <c r="T744" s="1"/>
      <c r="U744" s="1"/>
      <c r="V744" s="1" t="s">
        <v>13791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14381</v>
      </c>
      <c r="F745" s="1" t="s">
        <v>15497</v>
      </c>
      <c r="G745" s="1" t="s">
        <v>16606</v>
      </c>
      <c r="H745" s="1" t="s">
        <v>17697</v>
      </c>
      <c r="I745" s="1" t="s">
        <v>10639</v>
      </c>
      <c r="J745" s="1"/>
      <c r="K745" s="1" t="s">
        <v>20071</v>
      </c>
      <c r="L745" s="1" t="s">
        <v>743</v>
      </c>
      <c r="M745" s="1" t="s">
        <v>12301</v>
      </c>
      <c r="N745" s="1" t="s">
        <v>13230</v>
      </c>
      <c r="O745" s="1" t="s">
        <v>743</v>
      </c>
      <c r="P745" s="1" t="s">
        <v>20090</v>
      </c>
      <c r="Q745" s="1" t="s">
        <v>20508</v>
      </c>
      <c r="R745" s="1" t="s">
        <v>13781</v>
      </c>
      <c r="S745" s="1" t="s">
        <v>743</v>
      </c>
      <c r="T745" s="1"/>
      <c r="U745" s="1"/>
      <c r="V745" s="1" t="s">
        <v>13791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14382</v>
      </c>
      <c r="F746" s="1" t="s">
        <v>15498</v>
      </c>
      <c r="G746" s="1" t="s">
        <v>16607</v>
      </c>
      <c r="H746" s="1" t="s">
        <v>17698</v>
      </c>
      <c r="I746" s="1" t="s">
        <v>10640</v>
      </c>
      <c r="J746" s="1"/>
      <c r="K746" s="1" t="s">
        <v>20071</v>
      </c>
      <c r="L746" s="1" t="s">
        <v>744</v>
      </c>
      <c r="M746" s="1" t="s">
        <v>12302</v>
      </c>
      <c r="N746" s="1" t="s">
        <v>13230</v>
      </c>
      <c r="O746" s="1" t="s">
        <v>744</v>
      </c>
      <c r="P746" s="1" t="s">
        <v>20090</v>
      </c>
      <c r="Q746" s="1" t="s">
        <v>20509</v>
      </c>
      <c r="R746" s="1" t="s">
        <v>13781</v>
      </c>
      <c r="S746" s="1" t="s">
        <v>744</v>
      </c>
      <c r="T746" s="1"/>
      <c r="U746" s="1"/>
      <c r="V746" s="1" t="s">
        <v>13791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14383</v>
      </c>
      <c r="F747" s="1" t="s">
        <v>15499</v>
      </c>
      <c r="G747" s="1" t="s">
        <v>16608</v>
      </c>
      <c r="H747" s="1" t="s">
        <v>17699</v>
      </c>
      <c r="I747" s="1" t="s">
        <v>10641</v>
      </c>
      <c r="J747" s="1"/>
      <c r="K747" s="1" t="s">
        <v>20071</v>
      </c>
      <c r="L747" s="1" t="s">
        <v>745</v>
      </c>
      <c r="M747" s="1" t="s">
        <v>12303</v>
      </c>
      <c r="N747" s="1" t="s">
        <v>13230</v>
      </c>
      <c r="O747" s="1" t="s">
        <v>745</v>
      </c>
      <c r="P747" s="1" t="s">
        <v>20090</v>
      </c>
      <c r="Q747" s="1" t="s">
        <v>20510</v>
      </c>
      <c r="R747" s="1" t="s">
        <v>13781</v>
      </c>
      <c r="S747" s="1" t="s">
        <v>745</v>
      </c>
      <c r="T747" s="1"/>
      <c r="U747" s="1"/>
      <c r="V747" s="1" t="s">
        <v>13791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14384</v>
      </c>
      <c r="F748" s="1" t="s">
        <v>15500</v>
      </c>
      <c r="G748" s="1" t="s">
        <v>16609</v>
      </c>
      <c r="H748" s="1" t="s">
        <v>17700</v>
      </c>
      <c r="I748" s="1" t="s">
        <v>10642</v>
      </c>
      <c r="J748" s="1"/>
      <c r="K748" s="1" t="s">
        <v>20071</v>
      </c>
      <c r="L748" s="1" t="s">
        <v>746</v>
      </c>
      <c r="M748" s="1" t="s">
        <v>12304</v>
      </c>
      <c r="N748" s="1" t="s">
        <v>13230</v>
      </c>
      <c r="O748" s="1" t="s">
        <v>746</v>
      </c>
      <c r="P748" s="1" t="s">
        <v>20090</v>
      </c>
      <c r="Q748" s="1" t="s">
        <v>20511</v>
      </c>
      <c r="R748" s="1" t="s">
        <v>13781</v>
      </c>
      <c r="S748" s="1" t="s">
        <v>746</v>
      </c>
      <c r="T748" s="1"/>
      <c r="U748" s="1"/>
      <c r="V748" s="1" t="s">
        <v>13791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14385</v>
      </c>
      <c r="F749" s="1" t="s">
        <v>15501</v>
      </c>
      <c r="G749" s="1" t="s">
        <v>16610</v>
      </c>
      <c r="H749" s="1" t="s">
        <v>17701</v>
      </c>
      <c r="I749" s="1" t="s">
        <v>10643</v>
      </c>
      <c r="J749" s="1"/>
      <c r="K749" s="1" t="s">
        <v>20071</v>
      </c>
      <c r="L749" s="1" t="s">
        <v>747</v>
      </c>
      <c r="M749" s="1" t="s">
        <v>12305</v>
      </c>
      <c r="N749" s="1" t="s">
        <v>13230</v>
      </c>
      <c r="O749" s="1" t="s">
        <v>747</v>
      </c>
      <c r="P749" s="1" t="s">
        <v>20090</v>
      </c>
      <c r="Q749" s="1" t="s">
        <v>20512</v>
      </c>
      <c r="R749" s="1" t="s">
        <v>13781</v>
      </c>
      <c r="S749" s="1" t="s">
        <v>747</v>
      </c>
      <c r="T749" s="1"/>
      <c r="U749" s="1"/>
      <c r="V749" s="1" t="s">
        <v>13791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14386</v>
      </c>
      <c r="F750" s="1" t="s">
        <v>15502</v>
      </c>
      <c r="G750" s="1" t="s">
        <v>16611</v>
      </c>
      <c r="H750" s="1" t="s">
        <v>17702</v>
      </c>
      <c r="I750" s="1" t="s">
        <v>10644</v>
      </c>
      <c r="J750" s="1"/>
      <c r="K750" s="1" t="s">
        <v>20071</v>
      </c>
      <c r="L750" s="1" t="s">
        <v>748</v>
      </c>
      <c r="M750" s="1" t="s">
        <v>12306</v>
      </c>
      <c r="N750" s="1" t="s">
        <v>13230</v>
      </c>
      <c r="O750" s="1" t="s">
        <v>748</v>
      </c>
      <c r="P750" s="1" t="s">
        <v>20090</v>
      </c>
      <c r="Q750" s="1" t="s">
        <v>20513</v>
      </c>
      <c r="R750" s="1" t="s">
        <v>13781</v>
      </c>
      <c r="S750" s="1" t="s">
        <v>748</v>
      </c>
      <c r="T750" s="1"/>
      <c r="U750" s="1"/>
      <c r="V750" s="1" t="s">
        <v>13791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14387</v>
      </c>
      <c r="F751" s="1" t="s">
        <v>15503</v>
      </c>
      <c r="G751" s="1" t="s">
        <v>16612</v>
      </c>
      <c r="H751" s="1" t="s">
        <v>17703</v>
      </c>
      <c r="I751" s="1" t="s">
        <v>10645</v>
      </c>
      <c r="J751" s="1"/>
      <c r="K751" s="1" t="s">
        <v>20071</v>
      </c>
      <c r="L751" s="1" t="s">
        <v>749</v>
      </c>
      <c r="M751" s="1" t="s">
        <v>12307</v>
      </c>
      <c r="N751" s="1" t="s">
        <v>13230</v>
      </c>
      <c r="O751" s="1" t="s">
        <v>749</v>
      </c>
      <c r="P751" s="1" t="s">
        <v>20090</v>
      </c>
      <c r="Q751" s="1" t="s">
        <v>20514</v>
      </c>
      <c r="R751" s="1" t="s">
        <v>13781</v>
      </c>
      <c r="S751" s="1" t="s">
        <v>749</v>
      </c>
      <c r="T751" s="1"/>
      <c r="U751" s="1"/>
      <c r="V751" s="1" t="s">
        <v>13791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5784</v>
      </c>
      <c r="G752" s="1" t="s">
        <v>7415</v>
      </c>
      <c r="H752" s="1" t="s">
        <v>9025</v>
      </c>
      <c r="I752" s="1" t="s">
        <v>10646</v>
      </c>
      <c r="J752" s="1"/>
      <c r="K752" s="1" t="s">
        <v>20071</v>
      </c>
      <c r="L752" s="1" t="s">
        <v>750</v>
      </c>
      <c r="M752" s="1" t="s">
        <v>12308</v>
      </c>
      <c r="N752" s="1" t="s">
        <v>13230</v>
      </c>
      <c r="O752" s="1" t="s">
        <v>750</v>
      </c>
      <c r="P752" s="1" t="s">
        <v>20090</v>
      </c>
      <c r="Q752" s="1" t="s">
        <v>20515</v>
      </c>
      <c r="R752" s="1" t="s">
        <v>13781</v>
      </c>
      <c r="S752" s="1" t="s">
        <v>750</v>
      </c>
      <c r="T752" s="1"/>
      <c r="U752" s="1"/>
      <c r="V752" s="1" t="s">
        <v>13791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14388</v>
      </c>
      <c r="F753" s="1" t="s">
        <v>15504</v>
      </c>
      <c r="G753" s="1" t="s">
        <v>16613</v>
      </c>
      <c r="H753" s="1" t="s">
        <v>17704</v>
      </c>
      <c r="I753" s="1" t="s">
        <v>10647</v>
      </c>
      <c r="J753" s="1"/>
      <c r="K753" s="1" t="s">
        <v>20071</v>
      </c>
      <c r="L753" s="1" t="s">
        <v>751</v>
      </c>
      <c r="M753" s="1" t="s">
        <v>12309</v>
      </c>
      <c r="N753" s="1" t="s">
        <v>13230</v>
      </c>
      <c r="O753" s="1" t="s">
        <v>751</v>
      </c>
      <c r="P753" s="1" t="s">
        <v>20090</v>
      </c>
      <c r="Q753" s="1" t="s">
        <v>20516</v>
      </c>
      <c r="R753" s="1" t="s">
        <v>13781</v>
      </c>
      <c r="S753" s="1" t="s">
        <v>751</v>
      </c>
      <c r="T753" s="1"/>
      <c r="U753" s="1"/>
      <c r="V753" s="1" t="s">
        <v>13791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14389</v>
      </c>
      <c r="F754" s="1" t="s">
        <v>15505</v>
      </c>
      <c r="G754" s="1" t="s">
        <v>16614</v>
      </c>
      <c r="H754" s="1" t="s">
        <v>17705</v>
      </c>
      <c r="I754" s="1" t="s">
        <v>10648</v>
      </c>
      <c r="J754" s="1"/>
      <c r="K754" s="1" t="s">
        <v>20071</v>
      </c>
      <c r="L754" s="1" t="s">
        <v>752</v>
      </c>
      <c r="M754" s="1" t="s">
        <v>12310</v>
      </c>
      <c r="N754" s="1" t="s">
        <v>13230</v>
      </c>
      <c r="O754" s="1" t="s">
        <v>752</v>
      </c>
      <c r="P754" s="1" t="s">
        <v>20090</v>
      </c>
      <c r="Q754" s="1" t="s">
        <v>20517</v>
      </c>
      <c r="R754" s="1" t="s">
        <v>13781</v>
      </c>
      <c r="S754" s="1" t="s">
        <v>752</v>
      </c>
      <c r="T754" s="1"/>
      <c r="U754" s="1"/>
      <c r="V754" s="1" t="s">
        <v>13791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14390</v>
      </c>
      <c r="F755" s="1" t="s">
        <v>15506</v>
      </c>
      <c r="G755" s="1" t="s">
        <v>16615</v>
      </c>
      <c r="H755" s="1" t="s">
        <v>17706</v>
      </c>
      <c r="I755" s="1" t="s">
        <v>10649</v>
      </c>
      <c r="J755" s="1"/>
      <c r="K755" s="1" t="s">
        <v>20071</v>
      </c>
      <c r="L755" s="1" t="s">
        <v>753</v>
      </c>
      <c r="M755" s="1" t="s">
        <v>12311</v>
      </c>
      <c r="N755" s="1" t="s">
        <v>13230</v>
      </c>
      <c r="O755" s="1" t="s">
        <v>753</v>
      </c>
      <c r="P755" s="1" t="s">
        <v>20090</v>
      </c>
      <c r="Q755" s="1" t="s">
        <v>20518</v>
      </c>
      <c r="R755" s="1" t="s">
        <v>13781</v>
      </c>
      <c r="S755" s="1" t="s">
        <v>753</v>
      </c>
      <c r="T755" s="1"/>
      <c r="U755" s="1"/>
      <c r="V755" s="1" t="s">
        <v>13791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14391</v>
      </c>
      <c r="F756" s="1" t="s">
        <v>15507</v>
      </c>
      <c r="G756" s="1" t="s">
        <v>16616</v>
      </c>
      <c r="H756" s="1" t="s">
        <v>17707</v>
      </c>
      <c r="I756" s="1" t="s">
        <v>10650</v>
      </c>
      <c r="J756" s="1"/>
      <c r="K756" s="1" t="s">
        <v>20071</v>
      </c>
      <c r="L756" s="1" t="s">
        <v>754</v>
      </c>
      <c r="M756" s="1" t="s">
        <v>12312</v>
      </c>
      <c r="N756" s="1" t="s">
        <v>13230</v>
      </c>
      <c r="O756" s="1" t="s">
        <v>754</v>
      </c>
      <c r="P756" s="1" t="s">
        <v>20090</v>
      </c>
      <c r="Q756" s="1" t="s">
        <v>20519</v>
      </c>
      <c r="R756" s="1" t="s">
        <v>13781</v>
      </c>
      <c r="S756" s="1" t="s">
        <v>754</v>
      </c>
      <c r="T756" s="1"/>
      <c r="U756" s="1"/>
      <c r="V756" s="1" t="s">
        <v>13791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14392</v>
      </c>
      <c r="F757" s="1" t="s">
        <v>15508</v>
      </c>
      <c r="G757" s="1" t="s">
        <v>16617</v>
      </c>
      <c r="H757" s="1" t="s">
        <v>17708</v>
      </c>
      <c r="I757" s="1" t="s">
        <v>10651</v>
      </c>
      <c r="J757" s="1"/>
      <c r="K757" s="1" t="s">
        <v>20071</v>
      </c>
      <c r="L757" s="1" t="s">
        <v>755</v>
      </c>
      <c r="M757" s="1" t="s">
        <v>12313</v>
      </c>
      <c r="N757" s="1" t="s">
        <v>13230</v>
      </c>
      <c r="O757" s="1" t="s">
        <v>755</v>
      </c>
      <c r="P757" s="1" t="s">
        <v>20090</v>
      </c>
      <c r="Q757" s="1" t="s">
        <v>20520</v>
      </c>
      <c r="R757" s="1" t="s">
        <v>13781</v>
      </c>
      <c r="S757" s="1" t="s">
        <v>755</v>
      </c>
      <c r="T757" s="1"/>
      <c r="U757" s="1"/>
      <c r="V757" s="1" t="s">
        <v>13791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5790</v>
      </c>
      <c r="G758" s="1" t="s">
        <v>7421</v>
      </c>
      <c r="H758" s="1" t="s">
        <v>9031</v>
      </c>
      <c r="I758" s="1" t="s">
        <v>10652</v>
      </c>
      <c r="J758" s="1"/>
      <c r="K758" s="1" t="s">
        <v>20071</v>
      </c>
      <c r="L758" s="1" t="s">
        <v>756</v>
      </c>
      <c r="M758" s="1" t="s">
        <v>12314</v>
      </c>
      <c r="N758" s="1" t="s">
        <v>13230</v>
      </c>
      <c r="O758" s="1" t="s">
        <v>756</v>
      </c>
      <c r="P758" s="1" t="s">
        <v>20090</v>
      </c>
      <c r="Q758" s="1" t="s">
        <v>20521</v>
      </c>
      <c r="R758" s="1" t="s">
        <v>13781</v>
      </c>
      <c r="S758" s="1" t="s">
        <v>756</v>
      </c>
      <c r="T758" s="1"/>
      <c r="U758" s="1"/>
      <c r="V758" s="1" t="s">
        <v>13791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5791</v>
      </c>
      <c r="G759" s="1" t="s">
        <v>7422</v>
      </c>
      <c r="H759" s="1" t="s">
        <v>9032</v>
      </c>
      <c r="I759" s="1" t="s">
        <v>10653</v>
      </c>
      <c r="J759" s="1"/>
      <c r="K759" s="1" t="s">
        <v>20071</v>
      </c>
      <c r="L759" s="1" t="s">
        <v>757</v>
      </c>
      <c r="M759" s="1" t="s">
        <v>12315</v>
      </c>
      <c r="N759" s="1" t="s">
        <v>13230</v>
      </c>
      <c r="O759" s="1" t="s">
        <v>757</v>
      </c>
      <c r="P759" s="1" t="s">
        <v>20090</v>
      </c>
      <c r="Q759" s="1" t="s">
        <v>20522</v>
      </c>
      <c r="R759" s="1" t="s">
        <v>13781</v>
      </c>
      <c r="S759" s="1" t="s">
        <v>757</v>
      </c>
      <c r="T759" s="1"/>
      <c r="U759" s="1"/>
      <c r="V759" s="1" t="s">
        <v>13791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14393</v>
      </c>
      <c r="F760" s="1" t="s">
        <v>15509</v>
      </c>
      <c r="G760" s="1" t="s">
        <v>16618</v>
      </c>
      <c r="H760" s="1" t="s">
        <v>17709</v>
      </c>
      <c r="I760" s="1" t="s">
        <v>10654</v>
      </c>
      <c r="J760" s="1"/>
      <c r="K760" s="1" t="s">
        <v>20071</v>
      </c>
      <c r="L760" s="1" t="s">
        <v>758</v>
      </c>
      <c r="M760" s="1" t="s">
        <v>12316</v>
      </c>
      <c r="N760" s="1" t="s">
        <v>13230</v>
      </c>
      <c r="O760" s="1" t="s">
        <v>758</v>
      </c>
      <c r="P760" s="1" t="s">
        <v>20090</v>
      </c>
      <c r="Q760" s="1" t="s">
        <v>20523</v>
      </c>
      <c r="R760" s="1" t="s">
        <v>13781</v>
      </c>
      <c r="S760" s="1" t="s">
        <v>758</v>
      </c>
      <c r="T760" s="1"/>
      <c r="U760" s="1"/>
      <c r="V760" s="1" t="s">
        <v>13791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14394</v>
      </c>
      <c r="F761" s="1" t="s">
        <v>15510</v>
      </c>
      <c r="G761" s="1" t="s">
        <v>16619</v>
      </c>
      <c r="H761" s="1" t="s">
        <v>17710</v>
      </c>
      <c r="I761" s="1" t="s">
        <v>10655</v>
      </c>
      <c r="J761" s="1"/>
      <c r="K761" s="1" t="s">
        <v>20071</v>
      </c>
      <c r="L761" s="1" t="s">
        <v>759</v>
      </c>
      <c r="M761" s="1" t="s">
        <v>12317</v>
      </c>
      <c r="N761" s="1" t="s">
        <v>13230</v>
      </c>
      <c r="O761" s="1" t="s">
        <v>759</v>
      </c>
      <c r="P761" s="1" t="s">
        <v>20090</v>
      </c>
      <c r="Q761" s="1" t="s">
        <v>20524</v>
      </c>
      <c r="R761" s="1" t="s">
        <v>13781</v>
      </c>
      <c r="S761" s="1" t="s">
        <v>759</v>
      </c>
      <c r="T761" s="1"/>
      <c r="U761" s="1"/>
      <c r="V761" s="1" t="s">
        <v>13791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14395</v>
      </c>
      <c r="F762" s="1" t="s">
        <v>15511</v>
      </c>
      <c r="G762" s="1" t="s">
        <v>16620</v>
      </c>
      <c r="H762" s="1" t="s">
        <v>17711</v>
      </c>
      <c r="I762" s="1" t="s">
        <v>10656</v>
      </c>
      <c r="J762" s="1"/>
      <c r="K762" s="1" t="s">
        <v>20071</v>
      </c>
      <c r="L762" s="1" t="s">
        <v>760</v>
      </c>
      <c r="M762" s="1" t="s">
        <v>12318</v>
      </c>
      <c r="N762" s="1" t="s">
        <v>13230</v>
      </c>
      <c r="O762" s="1" t="s">
        <v>760</v>
      </c>
      <c r="P762" s="1" t="s">
        <v>20090</v>
      </c>
      <c r="Q762" s="1" t="s">
        <v>20525</v>
      </c>
      <c r="R762" s="1" t="s">
        <v>13781</v>
      </c>
      <c r="S762" s="1" t="s">
        <v>760</v>
      </c>
      <c r="T762" s="1"/>
      <c r="U762" s="1"/>
      <c r="V762" s="1" t="s">
        <v>13791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14396</v>
      </c>
      <c r="F763" s="1" t="s">
        <v>15512</v>
      </c>
      <c r="G763" s="1" t="s">
        <v>16621</v>
      </c>
      <c r="H763" s="1" t="s">
        <v>17712</v>
      </c>
      <c r="I763" s="1" t="s">
        <v>10657</v>
      </c>
      <c r="J763" s="1"/>
      <c r="K763" s="1" t="s">
        <v>20071</v>
      </c>
      <c r="L763" s="1" t="s">
        <v>761</v>
      </c>
      <c r="M763" s="1" t="s">
        <v>12319</v>
      </c>
      <c r="N763" s="1" t="s">
        <v>13230</v>
      </c>
      <c r="O763" s="1" t="s">
        <v>761</v>
      </c>
      <c r="P763" s="1" t="s">
        <v>20090</v>
      </c>
      <c r="Q763" s="1" t="s">
        <v>20526</v>
      </c>
      <c r="R763" s="1" t="s">
        <v>13781</v>
      </c>
      <c r="S763" s="1" t="s">
        <v>761</v>
      </c>
      <c r="T763" s="1"/>
      <c r="U763" s="1"/>
      <c r="V763" s="1" t="s">
        <v>13791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14397</v>
      </c>
      <c r="F764" s="1" t="s">
        <v>15513</v>
      </c>
      <c r="G764" s="1" t="s">
        <v>16622</v>
      </c>
      <c r="H764" s="1" t="s">
        <v>17713</v>
      </c>
      <c r="I764" s="1" t="s">
        <v>10658</v>
      </c>
      <c r="J764" s="1"/>
      <c r="K764" s="1" t="s">
        <v>20071</v>
      </c>
      <c r="L764" s="1" t="s">
        <v>762</v>
      </c>
      <c r="M764" s="1" t="s">
        <v>12320</v>
      </c>
      <c r="N764" s="1" t="s">
        <v>13230</v>
      </c>
      <c r="O764" s="1" t="s">
        <v>762</v>
      </c>
      <c r="P764" s="1" t="s">
        <v>20090</v>
      </c>
      <c r="Q764" s="1" t="s">
        <v>20527</v>
      </c>
      <c r="R764" s="1" t="s">
        <v>13781</v>
      </c>
      <c r="S764" s="1" t="s">
        <v>762</v>
      </c>
      <c r="T764" s="1"/>
      <c r="U764" s="1"/>
      <c r="V764" s="1" t="s">
        <v>13791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14398</v>
      </c>
      <c r="F765" s="1" t="s">
        <v>15514</v>
      </c>
      <c r="G765" s="1" t="s">
        <v>16623</v>
      </c>
      <c r="H765" s="1" t="s">
        <v>17714</v>
      </c>
      <c r="I765" s="1" t="s">
        <v>10659</v>
      </c>
      <c r="J765" s="1"/>
      <c r="K765" s="1" t="s">
        <v>20071</v>
      </c>
      <c r="L765" s="1" t="s">
        <v>763</v>
      </c>
      <c r="M765" s="1" t="s">
        <v>12321</v>
      </c>
      <c r="N765" s="1" t="s">
        <v>13230</v>
      </c>
      <c r="O765" s="1" t="s">
        <v>763</v>
      </c>
      <c r="P765" s="1" t="s">
        <v>20090</v>
      </c>
      <c r="Q765" s="1" t="s">
        <v>20528</v>
      </c>
      <c r="R765" s="1" t="s">
        <v>13781</v>
      </c>
      <c r="S765" s="1" t="s">
        <v>763</v>
      </c>
      <c r="T765" s="1"/>
      <c r="U765" s="1"/>
      <c r="V765" s="1" t="s">
        <v>13791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14399</v>
      </c>
      <c r="F766" s="1" t="s">
        <v>15515</v>
      </c>
      <c r="G766" s="1" t="s">
        <v>16624</v>
      </c>
      <c r="H766" s="1" t="s">
        <v>17715</v>
      </c>
      <c r="I766" s="1" t="s">
        <v>10660</v>
      </c>
      <c r="J766" s="1"/>
      <c r="K766" s="1" t="s">
        <v>20071</v>
      </c>
      <c r="L766" s="1" t="s">
        <v>764</v>
      </c>
      <c r="M766" s="1" t="s">
        <v>12322</v>
      </c>
      <c r="N766" s="1" t="s">
        <v>13230</v>
      </c>
      <c r="O766" s="1" t="s">
        <v>764</v>
      </c>
      <c r="P766" s="1" t="s">
        <v>20090</v>
      </c>
      <c r="Q766" s="1" t="s">
        <v>20529</v>
      </c>
      <c r="R766" s="1" t="s">
        <v>13781</v>
      </c>
      <c r="S766" s="1" t="s">
        <v>764</v>
      </c>
      <c r="T766" s="1"/>
      <c r="U766" s="1"/>
      <c r="V766" s="1" t="s">
        <v>13791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14400</v>
      </c>
      <c r="F767" s="1" t="s">
        <v>15516</v>
      </c>
      <c r="G767" s="1" t="s">
        <v>16625</v>
      </c>
      <c r="H767" s="1" t="s">
        <v>17716</v>
      </c>
      <c r="I767" s="1" t="s">
        <v>10661</v>
      </c>
      <c r="J767" s="1"/>
      <c r="K767" s="1" t="s">
        <v>20071</v>
      </c>
      <c r="L767" s="1" t="s">
        <v>765</v>
      </c>
      <c r="M767" s="1" t="s">
        <v>12323</v>
      </c>
      <c r="N767" s="1" t="s">
        <v>13230</v>
      </c>
      <c r="O767" s="1" t="s">
        <v>765</v>
      </c>
      <c r="P767" s="1" t="s">
        <v>20090</v>
      </c>
      <c r="Q767" s="1" t="s">
        <v>20530</v>
      </c>
      <c r="R767" s="1" t="s">
        <v>13781</v>
      </c>
      <c r="S767" s="1" t="s">
        <v>765</v>
      </c>
      <c r="T767" s="1"/>
      <c r="U767" s="1"/>
      <c r="V767" s="1" t="s">
        <v>13791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14401</v>
      </c>
      <c r="F768" s="1" t="s">
        <v>15517</v>
      </c>
      <c r="G768" s="1" t="s">
        <v>16626</v>
      </c>
      <c r="H768" s="1" t="s">
        <v>17717</v>
      </c>
      <c r="I768" s="1" t="s">
        <v>10662</v>
      </c>
      <c r="J768" s="1"/>
      <c r="K768" s="1" t="s">
        <v>20071</v>
      </c>
      <c r="L768" s="1" t="s">
        <v>766</v>
      </c>
      <c r="M768" s="1" t="s">
        <v>12324</v>
      </c>
      <c r="N768" s="1" t="s">
        <v>13230</v>
      </c>
      <c r="O768" s="1" t="s">
        <v>766</v>
      </c>
      <c r="P768" s="1" t="s">
        <v>20090</v>
      </c>
      <c r="Q768" s="1" t="s">
        <v>20531</v>
      </c>
      <c r="R768" s="1" t="s">
        <v>13781</v>
      </c>
      <c r="S768" s="1" t="s">
        <v>766</v>
      </c>
      <c r="T768" s="1"/>
      <c r="U768" s="1"/>
      <c r="V768" s="1" t="s">
        <v>13791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14402</v>
      </c>
      <c r="F769" s="1" t="s">
        <v>15518</v>
      </c>
      <c r="G769" s="1" t="s">
        <v>16627</v>
      </c>
      <c r="H769" s="1" t="s">
        <v>17718</v>
      </c>
      <c r="I769" s="1" t="s">
        <v>10663</v>
      </c>
      <c r="J769" s="1"/>
      <c r="K769" s="1" t="s">
        <v>20071</v>
      </c>
      <c r="L769" s="1" t="s">
        <v>767</v>
      </c>
      <c r="M769" s="1" t="s">
        <v>12325</v>
      </c>
      <c r="N769" s="1" t="s">
        <v>13230</v>
      </c>
      <c r="O769" s="1" t="s">
        <v>767</v>
      </c>
      <c r="P769" s="1" t="s">
        <v>20090</v>
      </c>
      <c r="Q769" s="1" t="s">
        <v>20532</v>
      </c>
      <c r="R769" s="1" t="s">
        <v>13781</v>
      </c>
      <c r="S769" s="1" t="s">
        <v>767</v>
      </c>
      <c r="T769" s="1"/>
      <c r="U769" s="1"/>
      <c r="V769" s="1" t="s">
        <v>13791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14403</v>
      </c>
      <c r="F770" s="1" t="s">
        <v>15519</v>
      </c>
      <c r="G770" s="1" t="s">
        <v>16628</v>
      </c>
      <c r="H770" s="1" t="s">
        <v>17719</v>
      </c>
      <c r="I770" s="1" t="s">
        <v>10664</v>
      </c>
      <c r="J770" s="1"/>
      <c r="K770" s="1" t="s">
        <v>20071</v>
      </c>
      <c r="L770" s="1" t="s">
        <v>768</v>
      </c>
      <c r="M770" s="1" t="s">
        <v>12326</v>
      </c>
      <c r="N770" s="1" t="s">
        <v>13230</v>
      </c>
      <c r="O770" s="1" t="s">
        <v>768</v>
      </c>
      <c r="P770" s="1" t="s">
        <v>20090</v>
      </c>
      <c r="Q770" s="1" t="s">
        <v>20533</v>
      </c>
      <c r="R770" s="1" t="s">
        <v>13781</v>
      </c>
      <c r="S770" s="1" t="s">
        <v>768</v>
      </c>
      <c r="T770" s="1"/>
      <c r="U770" s="1"/>
      <c r="V770" s="1" t="s">
        <v>13791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5803</v>
      </c>
      <c r="G771" s="1" t="s">
        <v>7434</v>
      </c>
      <c r="H771" s="1" t="s">
        <v>9044</v>
      </c>
      <c r="I771" s="1" t="s">
        <v>10665</v>
      </c>
      <c r="J771" s="1"/>
      <c r="K771" s="1" t="s">
        <v>20071</v>
      </c>
      <c r="L771" s="1" t="s">
        <v>769</v>
      </c>
      <c r="M771" s="1" t="s">
        <v>12327</v>
      </c>
      <c r="N771" s="1" t="s">
        <v>13230</v>
      </c>
      <c r="O771" s="1" t="s">
        <v>769</v>
      </c>
      <c r="P771" s="1" t="s">
        <v>20090</v>
      </c>
      <c r="Q771" s="1" t="s">
        <v>20534</v>
      </c>
      <c r="R771" s="1" t="s">
        <v>13781</v>
      </c>
      <c r="S771" s="1" t="s">
        <v>769</v>
      </c>
      <c r="T771" s="1"/>
      <c r="U771" s="1"/>
      <c r="V771" s="1" t="s">
        <v>13791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5804</v>
      </c>
      <c r="G772" s="1" t="s">
        <v>7435</v>
      </c>
      <c r="H772" s="1" t="s">
        <v>9045</v>
      </c>
      <c r="I772" s="1" t="s">
        <v>10666</v>
      </c>
      <c r="J772" s="1"/>
      <c r="K772" s="1" t="s">
        <v>20071</v>
      </c>
      <c r="L772" s="1" t="s">
        <v>770</v>
      </c>
      <c r="M772" s="1" t="s">
        <v>12328</v>
      </c>
      <c r="N772" s="1" t="s">
        <v>13230</v>
      </c>
      <c r="O772" s="1" t="s">
        <v>770</v>
      </c>
      <c r="P772" s="1" t="s">
        <v>20090</v>
      </c>
      <c r="Q772" s="1" t="s">
        <v>20535</v>
      </c>
      <c r="R772" s="1" t="s">
        <v>13781</v>
      </c>
      <c r="S772" s="1" t="s">
        <v>770</v>
      </c>
      <c r="T772" s="1"/>
      <c r="U772" s="1"/>
      <c r="V772" s="1" t="s">
        <v>13791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14404</v>
      </c>
      <c r="F773" s="1" t="s">
        <v>15520</v>
      </c>
      <c r="G773" s="1" t="s">
        <v>16629</v>
      </c>
      <c r="H773" s="1" t="s">
        <v>17720</v>
      </c>
      <c r="I773" s="1" t="s">
        <v>10667</v>
      </c>
      <c r="J773" s="1"/>
      <c r="K773" s="1" t="s">
        <v>20071</v>
      </c>
      <c r="L773" s="1" t="s">
        <v>771</v>
      </c>
      <c r="M773" s="1" t="s">
        <v>12329</v>
      </c>
      <c r="N773" s="1" t="s">
        <v>13230</v>
      </c>
      <c r="O773" s="1" t="s">
        <v>771</v>
      </c>
      <c r="P773" s="1" t="s">
        <v>20090</v>
      </c>
      <c r="Q773" s="1" t="s">
        <v>20536</v>
      </c>
      <c r="R773" s="1" t="s">
        <v>13781</v>
      </c>
      <c r="S773" s="1" t="s">
        <v>771</v>
      </c>
      <c r="T773" s="1"/>
      <c r="U773" s="1"/>
      <c r="V773" s="1" t="s">
        <v>13791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14405</v>
      </c>
      <c r="F774" s="1" t="s">
        <v>15521</v>
      </c>
      <c r="G774" s="1" t="s">
        <v>16630</v>
      </c>
      <c r="H774" s="1" t="s">
        <v>17721</v>
      </c>
      <c r="I774" s="1" t="s">
        <v>10668</v>
      </c>
      <c r="J774" s="1"/>
      <c r="K774" s="1" t="s">
        <v>20071</v>
      </c>
      <c r="L774" s="1" t="s">
        <v>772</v>
      </c>
      <c r="M774" s="1" t="s">
        <v>12330</v>
      </c>
      <c r="N774" s="1" t="s">
        <v>13230</v>
      </c>
      <c r="O774" s="1" t="s">
        <v>772</v>
      </c>
      <c r="P774" s="1" t="s">
        <v>20090</v>
      </c>
      <c r="Q774" s="1" t="s">
        <v>20537</v>
      </c>
      <c r="R774" s="1" t="s">
        <v>13781</v>
      </c>
      <c r="S774" s="1" t="s">
        <v>772</v>
      </c>
      <c r="T774" s="1"/>
      <c r="U774" s="1"/>
      <c r="V774" s="1" t="s">
        <v>13791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5807</v>
      </c>
      <c r="G775" s="1" t="s">
        <v>7438</v>
      </c>
      <c r="H775" s="1" t="s">
        <v>9048</v>
      </c>
      <c r="I775" s="1" t="s">
        <v>10669</v>
      </c>
      <c r="J775" s="1"/>
      <c r="K775" s="1" t="s">
        <v>20071</v>
      </c>
      <c r="L775" s="1" t="s">
        <v>773</v>
      </c>
      <c r="M775" s="1" t="s">
        <v>12331</v>
      </c>
      <c r="N775" s="1" t="s">
        <v>13230</v>
      </c>
      <c r="O775" s="1" t="s">
        <v>773</v>
      </c>
      <c r="P775" s="1" t="s">
        <v>20090</v>
      </c>
      <c r="Q775" s="1" t="s">
        <v>20538</v>
      </c>
      <c r="R775" s="1" t="s">
        <v>13781</v>
      </c>
      <c r="S775" s="1" t="s">
        <v>773</v>
      </c>
      <c r="T775" s="1"/>
      <c r="U775" s="1"/>
      <c r="V775" s="1" t="s">
        <v>13791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14406</v>
      </c>
      <c r="F776" s="1" t="s">
        <v>15522</v>
      </c>
      <c r="G776" s="1" t="s">
        <v>16631</v>
      </c>
      <c r="H776" s="1" t="s">
        <v>17722</v>
      </c>
      <c r="I776" s="1" t="s">
        <v>10670</v>
      </c>
      <c r="J776" s="1"/>
      <c r="K776" s="1" t="s">
        <v>20071</v>
      </c>
      <c r="L776" s="1" t="s">
        <v>774</v>
      </c>
      <c r="M776" s="1" t="s">
        <v>12332</v>
      </c>
      <c r="N776" s="1" t="s">
        <v>13230</v>
      </c>
      <c r="O776" s="1" t="s">
        <v>774</v>
      </c>
      <c r="P776" s="1" t="s">
        <v>20090</v>
      </c>
      <c r="Q776" s="1" t="s">
        <v>20539</v>
      </c>
      <c r="R776" s="1" t="s">
        <v>13781</v>
      </c>
      <c r="S776" s="1" t="s">
        <v>774</v>
      </c>
      <c r="T776" s="1"/>
      <c r="U776" s="1"/>
      <c r="V776" s="1" t="s">
        <v>13791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14407</v>
      </c>
      <c r="F777" s="1" t="s">
        <v>15523</v>
      </c>
      <c r="G777" s="1" t="s">
        <v>16632</v>
      </c>
      <c r="H777" s="1" t="s">
        <v>17723</v>
      </c>
      <c r="I777" s="1" t="s">
        <v>10671</v>
      </c>
      <c r="J777" s="1"/>
      <c r="K777" s="1" t="s">
        <v>20071</v>
      </c>
      <c r="L777" s="1" t="s">
        <v>775</v>
      </c>
      <c r="M777" s="1" t="s">
        <v>12333</v>
      </c>
      <c r="N777" s="1" t="s">
        <v>13230</v>
      </c>
      <c r="O777" s="1" t="s">
        <v>775</v>
      </c>
      <c r="P777" s="1" t="s">
        <v>20090</v>
      </c>
      <c r="Q777" s="1" t="s">
        <v>20540</v>
      </c>
      <c r="R777" s="1" t="s">
        <v>13781</v>
      </c>
      <c r="S777" s="1" t="s">
        <v>775</v>
      </c>
      <c r="T777" s="1"/>
      <c r="U777" s="1"/>
      <c r="V777" s="1" t="s">
        <v>13791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14408</v>
      </c>
      <c r="F778" s="1" t="s">
        <v>15524</v>
      </c>
      <c r="G778" s="1" t="s">
        <v>16633</v>
      </c>
      <c r="H778" s="1" t="s">
        <v>17724</v>
      </c>
      <c r="I778" s="1" t="s">
        <v>10672</v>
      </c>
      <c r="J778" s="1"/>
      <c r="K778" s="1" t="s">
        <v>20071</v>
      </c>
      <c r="L778" s="1" t="s">
        <v>776</v>
      </c>
      <c r="M778" s="1" t="s">
        <v>12334</v>
      </c>
      <c r="N778" s="1" t="s">
        <v>13230</v>
      </c>
      <c r="O778" s="1" t="s">
        <v>776</v>
      </c>
      <c r="P778" s="1" t="s">
        <v>20090</v>
      </c>
      <c r="Q778" s="1" t="s">
        <v>20541</v>
      </c>
      <c r="R778" s="1" t="s">
        <v>13781</v>
      </c>
      <c r="S778" s="1" t="s">
        <v>776</v>
      </c>
      <c r="T778" s="1"/>
      <c r="U778" s="1"/>
      <c r="V778" s="1" t="s">
        <v>13791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14409</v>
      </c>
      <c r="F779" s="1" t="s">
        <v>15525</v>
      </c>
      <c r="G779" s="1" t="s">
        <v>16634</v>
      </c>
      <c r="H779" s="1" t="s">
        <v>17725</v>
      </c>
      <c r="I779" s="1" t="s">
        <v>10673</v>
      </c>
      <c r="J779" s="1"/>
      <c r="K779" s="1" t="s">
        <v>20071</v>
      </c>
      <c r="L779" s="1" t="s">
        <v>777</v>
      </c>
      <c r="M779" s="1" t="s">
        <v>12335</v>
      </c>
      <c r="N779" s="1" t="s">
        <v>13230</v>
      </c>
      <c r="O779" s="1" t="s">
        <v>777</v>
      </c>
      <c r="P779" s="1" t="s">
        <v>20090</v>
      </c>
      <c r="Q779" s="1" t="s">
        <v>20542</v>
      </c>
      <c r="R779" s="1" t="s">
        <v>13781</v>
      </c>
      <c r="S779" s="1" t="s">
        <v>777</v>
      </c>
      <c r="T779" s="1"/>
      <c r="U779" s="1"/>
      <c r="V779" s="1" t="s">
        <v>13791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14410</v>
      </c>
      <c r="F780" s="1" t="s">
        <v>15526</v>
      </c>
      <c r="G780" s="1" t="s">
        <v>16635</v>
      </c>
      <c r="H780" s="1" t="s">
        <v>17726</v>
      </c>
      <c r="I780" s="1" t="s">
        <v>10674</v>
      </c>
      <c r="J780" s="1"/>
      <c r="K780" s="1" t="s">
        <v>20071</v>
      </c>
      <c r="L780" s="1" t="s">
        <v>778</v>
      </c>
      <c r="M780" s="1" t="s">
        <v>12336</v>
      </c>
      <c r="N780" s="1" t="s">
        <v>13230</v>
      </c>
      <c r="O780" s="1" t="s">
        <v>778</v>
      </c>
      <c r="P780" s="1" t="s">
        <v>20090</v>
      </c>
      <c r="Q780" s="1" t="s">
        <v>20543</v>
      </c>
      <c r="R780" s="1" t="s">
        <v>13781</v>
      </c>
      <c r="S780" s="1" t="s">
        <v>778</v>
      </c>
      <c r="T780" s="1"/>
      <c r="U780" s="1"/>
      <c r="V780" s="1" t="s">
        <v>13791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14411</v>
      </c>
      <c r="F781" s="1" t="s">
        <v>15527</v>
      </c>
      <c r="G781" s="1" t="s">
        <v>16636</v>
      </c>
      <c r="H781" s="1" t="s">
        <v>17727</v>
      </c>
      <c r="I781" s="1" t="s">
        <v>10675</v>
      </c>
      <c r="J781" s="1"/>
      <c r="K781" s="1" t="s">
        <v>20071</v>
      </c>
      <c r="L781" s="1" t="s">
        <v>779</v>
      </c>
      <c r="M781" s="1" t="s">
        <v>12337</v>
      </c>
      <c r="N781" s="1" t="s">
        <v>13230</v>
      </c>
      <c r="O781" s="1" t="s">
        <v>779</v>
      </c>
      <c r="P781" s="1" t="s">
        <v>20090</v>
      </c>
      <c r="Q781" s="1" t="s">
        <v>20544</v>
      </c>
      <c r="R781" s="1" t="s">
        <v>13781</v>
      </c>
      <c r="S781" s="1" t="s">
        <v>779</v>
      </c>
      <c r="T781" s="1"/>
      <c r="U781" s="1"/>
      <c r="V781" s="1" t="s">
        <v>13791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14412</v>
      </c>
      <c r="F782" s="1" t="s">
        <v>15528</v>
      </c>
      <c r="G782" s="1" t="s">
        <v>16637</v>
      </c>
      <c r="H782" s="1" t="s">
        <v>17728</v>
      </c>
      <c r="I782" s="1" t="s">
        <v>10676</v>
      </c>
      <c r="J782" s="1"/>
      <c r="K782" s="1" t="s">
        <v>20071</v>
      </c>
      <c r="L782" s="1" t="s">
        <v>780</v>
      </c>
      <c r="M782" s="1" t="s">
        <v>12338</v>
      </c>
      <c r="N782" s="1" t="s">
        <v>13230</v>
      </c>
      <c r="O782" s="1" t="s">
        <v>780</v>
      </c>
      <c r="P782" s="1" t="s">
        <v>20090</v>
      </c>
      <c r="Q782" s="1" t="s">
        <v>20545</v>
      </c>
      <c r="R782" s="1" t="s">
        <v>13781</v>
      </c>
      <c r="S782" s="1" t="s">
        <v>780</v>
      </c>
      <c r="T782" s="1"/>
      <c r="U782" s="1"/>
      <c r="V782" s="1" t="s">
        <v>13791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14413</v>
      </c>
      <c r="F783" s="1" t="s">
        <v>15529</v>
      </c>
      <c r="G783" s="1" t="s">
        <v>16638</v>
      </c>
      <c r="H783" s="1" t="s">
        <v>17729</v>
      </c>
      <c r="I783" s="1" t="s">
        <v>10677</v>
      </c>
      <c r="J783" s="1"/>
      <c r="K783" s="1" t="s">
        <v>20071</v>
      </c>
      <c r="L783" s="1" t="s">
        <v>781</v>
      </c>
      <c r="M783" s="1" t="s">
        <v>12339</v>
      </c>
      <c r="N783" s="1" t="s">
        <v>13230</v>
      </c>
      <c r="O783" s="1" t="s">
        <v>781</v>
      </c>
      <c r="P783" s="1" t="s">
        <v>20090</v>
      </c>
      <c r="Q783" s="1" t="s">
        <v>20546</v>
      </c>
      <c r="R783" s="1" t="s">
        <v>13781</v>
      </c>
      <c r="S783" s="1" t="s">
        <v>781</v>
      </c>
      <c r="T783" s="1"/>
      <c r="U783" s="1"/>
      <c r="V783" s="1" t="s">
        <v>13791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14414</v>
      </c>
      <c r="F784" s="1" t="s">
        <v>15530</v>
      </c>
      <c r="G784" s="1" t="s">
        <v>16639</v>
      </c>
      <c r="H784" s="1" t="s">
        <v>17730</v>
      </c>
      <c r="I784" s="1" t="s">
        <v>10678</v>
      </c>
      <c r="J784" s="1"/>
      <c r="K784" s="1" t="s">
        <v>20071</v>
      </c>
      <c r="L784" s="1" t="s">
        <v>782</v>
      </c>
      <c r="M784" s="1" t="s">
        <v>12340</v>
      </c>
      <c r="N784" s="1" t="s">
        <v>13230</v>
      </c>
      <c r="O784" s="1" t="s">
        <v>782</v>
      </c>
      <c r="P784" s="1" t="s">
        <v>20090</v>
      </c>
      <c r="Q784" s="1" t="s">
        <v>20547</v>
      </c>
      <c r="R784" s="1" t="s">
        <v>13781</v>
      </c>
      <c r="S784" s="1" t="s">
        <v>782</v>
      </c>
      <c r="T784" s="1"/>
      <c r="U784" s="1"/>
      <c r="V784" s="1" t="s">
        <v>13791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14415</v>
      </c>
      <c r="F785" s="1" t="s">
        <v>15531</v>
      </c>
      <c r="G785" s="1" t="s">
        <v>16640</v>
      </c>
      <c r="H785" s="1" t="s">
        <v>17731</v>
      </c>
      <c r="I785" s="1" t="s">
        <v>10679</v>
      </c>
      <c r="J785" s="1"/>
      <c r="K785" s="1" t="s">
        <v>20071</v>
      </c>
      <c r="L785" s="1" t="s">
        <v>783</v>
      </c>
      <c r="M785" s="1" t="s">
        <v>12341</v>
      </c>
      <c r="N785" s="1" t="s">
        <v>13230</v>
      </c>
      <c r="O785" s="1" t="s">
        <v>783</v>
      </c>
      <c r="P785" s="1" t="s">
        <v>20090</v>
      </c>
      <c r="Q785" s="1" t="s">
        <v>20548</v>
      </c>
      <c r="R785" s="1" t="s">
        <v>13781</v>
      </c>
      <c r="S785" s="1" t="s">
        <v>783</v>
      </c>
      <c r="T785" s="1"/>
      <c r="U785" s="1"/>
      <c r="V785" s="1" t="s">
        <v>13791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14416</v>
      </c>
      <c r="F786" s="1" t="s">
        <v>15532</v>
      </c>
      <c r="G786" s="1" t="s">
        <v>16641</v>
      </c>
      <c r="H786" s="1" t="s">
        <v>17731</v>
      </c>
      <c r="I786" s="1" t="s">
        <v>10680</v>
      </c>
      <c r="J786" s="1"/>
      <c r="K786" s="1" t="s">
        <v>20071</v>
      </c>
      <c r="L786" s="1" t="s">
        <v>784</v>
      </c>
      <c r="M786" s="1" t="s">
        <v>12342</v>
      </c>
      <c r="N786" s="1" t="s">
        <v>13230</v>
      </c>
      <c r="O786" s="1" t="s">
        <v>784</v>
      </c>
      <c r="P786" s="1" t="s">
        <v>20090</v>
      </c>
      <c r="Q786" s="1" t="s">
        <v>20548</v>
      </c>
      <c r="R786" s="1" t="s">
        <v>13781</v>
      </c>
      <c r="S786" s="1" t="s">
        <v>784</v>
      </c>
      <c r="T786" s="1"/>
      <c r="U786" s="1"/>
      <c r="V786" s="1" t="s">
        <v>13791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14417</v>
      </c>
      <c r="F787" s="1" t="s">
        <v>15533</v>
      </c>
      <c r="G787" s="1" t="s">
        <v>16642</v>
      </c>
      <c r="H787" s="1" t="s">
        <v>17732</v>
      </c>
      <c r="I787" s="1" t="s">
        <v>10681</v>
      </c>
      <c r="J787" s="1"/>
      <c r="K787" s="1" t="s">
        <v>20071</v>
      </c>
      <c r="L787" s="1" t="s">
        <v>785</v>
      </c>
      <c r="M787" s="1" t="s">
        <v>12343</v>
      </c>
      <c r="N787" s="1" t="s">
        <v>13230</v>
      </c>
      <c r="O787" s="1" t="s">
        <v>785</v>
      </c>
      <c r="P787" s="1" t="s">
        <v>20090</v>
      </c>
      <c r="Q787" s="1" t="s">
        <v>20549</v>
      </c>
      <c r="R787" s="1" t="s">
        <v>13781</v>
      </c>
      <c r="S787" s="1" t="s">
        <v>785</v>
      </c>
      <c r="T787" s="1"/>
      <c r="U787" s="1"/>
      <c r="V787" s="1" t="s">
        <v>13791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14418</v>
      </c>
      <c r="F788" s="1" t="s">
        <v>15534</v>
      </c>
      <c r="G788" s="1" t="s">
        <v>14418</v>
      </c>
      <c r="H788" s="1" t="s">
        <v>17733</v>
      </c>
      <c r="I788" s="1" t="s">
        <v>10682</v>
      </c>
      <c r="J788" s="1"/>
      <c r="K788" s="1" t="s">
        <v>20071</v>
      </c>
      <c r="L788" s="1" t="s">
        <v>786</v>
      </c>
      <c r="M788" s="1" t="s">
        <v>12344</v>
      </c>
      <c r="N788" s="1" t="s">
        <v>13230</v>
      </c>
      <c r="O788" s="1" t="s">
        <v>786</v>
      </c>
      <c r="P788" s="1" t="s">
        <v>20090</v>
      </c>
      <c r="Q788" s="1" t="s">
        <v>20550</v>
      </c>
      <c r="R788" s="1" t="s">
        <v>13781</v>
      </c>
      <c r="S788" s="1" t="s">
        <v>786</v>
      </c>
      <c r="T788" s="1"/>
      <c r="U788" s="1"/>
      <c r="V788" s="1" t="s">
        <v>13791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14419</v>
      </c>
      <c r="F789" s="1" t="s">
        <v>15535</v>
      </c>
      <c r="G789" s="1" t="s">
        <v>16643</v>
      </c>
      <c r="H789" s="1" t="s">
        <v>17734</v>
      </c>
      <c r="I789" s="1" t="s">
        <v>10683</v>
      </c>
      <c r="J789" s="1"/>
      <c r="K789" s="1" t="s">
        <v>20071</v>
      </c>
      <c r="L789" s="1" t="s">
        <v>787</v>
      </c>
      <c r="M789" s="1" t="s">
        <v>12345</v>
      </c>
      <c r="N789" s="1" t="s">
        <v>13230</v>
      </c>
      <c r="O789" s="1" t="s">
        <v>787</v>
      </c>
      <c r="P789" s="1" t="s">
        <v>20090</v>
      </c>
      <c r="Q789" s="1" t="s">
        <v>20551</v>
      </c>
      <c r="R789" s="1" t="s">
        <v>13781</v>
      </c>
      <c r="S789" s="1" t="s">
        <v>787</v>
      </c>
      <c r="T789" s="1"/>
      <c r="U789" s="1"/>
      <c r="V789" s="1" t="s">
        <v>13791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14420</v>
      </c>
      <c r="F790" s="1" t="s">
        <v>15536</v>
      </c>
      <c r="G790" s="1" t="s">
        <v>16644</v>
      </c>
      <c r="H790" s="1" t="s">
        <v>17735</v>
      </c>
      <c r="I790" s="1" t="s">
        <v>10684</v>
      </c>
      <c r="J790" s="1"/>
      <c r="K790" s="1" t="s">
        <v>20071</v>
      </c>
      <c r="L790" s="1" t="s">
        <v>788</v>
      </c>
      <c r="M790" s="1" t="s">
        <v>12346</v>
      </c>
      <c r="N790" s="1" t="s">
        <v>13230</v>
      </c>
      <c r="O790" s="1" t="s">
        <v>788</v>
      </c>
      <c r="P790" s="1" t="s">
        <v>20090</v>
      </c>
      <c r="Q790" s="1" t="s">
        <v>20552</v>
      </c>
      <c r="R790" s="1" t="s">
        <v>13781</v>
      </c>
      <c r="S790" s="1" t="s">
        <v>788</v>
      </c>
      <c r="T790" s="1"/>
      <c r="U790" s="1"/>
      <c r="V790" s="1" t="s">
        <v>13791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14421</v>
      </c>
      <c r="F791" s="1" t="s">
        <v>15537</v>
      </c>
      <c r="G791" s="1" t="s">
        <v>16645</v>
      </c>
      <c r="H791" s="1" t="s">
        <v>17736</v>
      </c>
      <c r="I791" s="1" t="s">
        <v>10685</v>
      </c>
      <c r="J791" s="1"/>
      <c r="K791" s="1" t="s">
        <v>20071</v>
      </c>
      <c r="L791" s="1" t="s">
        <v>789</v>
      </c>
      <c r="M791" s="1" t="s">
        <v>12347</v>
      </c>
      <c r="N791" s="1" t="s">
        <v>13230</v>
      </c>
      <c r="O791" s="1" t="s">
        <v>789</v>
      </c>
      <c r="P791" s="1" t="s">
        <v>20090</v>
      </c>
      <c r="Q791" s="1" t="s">
        <v>20553</v>
      </c>
      <c r="R791" s="1" t="s">
        <v>13781</v>
      </c>
      <c r="S791" s="1" t="s">
        <v>789</v>
      </c>
      <c r="T791" s="1"/>
      <c r="U791" s="1"/>
      <c r="V791" s="1" t="s">
        <v>13791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14422</v>
      </c>
      <c r="F792" s="1" t="s">
        <v>15538</v>
      </c>
      <c r="G792" s="1" t="s">
        <v>16646</v>
      </c>
      <c r="H792" s="1" t="s">
        <v>17737</v>
      </c>
      <c r="I792" s="1" t="s">
        <v>10686</v>
      </c>
      <c r="J792" s="1"/>
      <c r="K792" s="1" t="s">
        <v>20071</v>
      </c>
      <c r="L792" s="1" t="s">
        <v>790</v>
      </c>
      <c r="M792" s="1" t="s">
        <v>12348</v>
      </c>
      <c r="N792" s="1" t="s">
        <v>13230</v>
      </c>
      <c r="O792" s="1" t="s">
        <v>790</v>
      </c>
      <c r="P792" s="1" t="s">
        <v>20090</v>
      </c>
      <c r="Q792" s="1" t="s">
        <v>20554</v>
      </c>
      <c r="R792" s="1" t="s">
        <v>13781</v>
      </c>
      <c r="S792" s="1" t="s">
        <v>790</v>
      </c>
      <c r="T792" s="1"/>
      <c r="U792" s="1"/>
      <c r="V792" s="1" t="s">
        <v>13791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14423</v>
      </c>
      <c r="F793" s="1" t="s">
        <v>15539</v>
      </c>
      <c r="G793" s="1" t="s">
        <v>16647</v>
      </c>
      <c r="H793" s="1" t="s">
        <v>17738</v>
      </c>
      <c r="I793" s="1" t="s">
        <v>10687</v>
      </c>
      <c r="J793" s="1"/>
      <c r="K793" s="1" t="s">
        <v>20071</v>
      </c>
      <c r="L793" s="1" t="s">
        <v>791</v>
      </c>
      <c r="M793" s="1" t="s">
        <v>12349</v>
      </c>
      <c r="N793" s="1" t="s">
        <v>13230</v>
      </c>
      <c r="O793" s="1" t="s">
        <v>791</v>
      </c>
      <c r="P793" s="1" t="s">
        <v>20090</v>
      </c>
      <c r="Q793" s="1" t="s">
        <v>20555</v>
      </c>
      <c r="R793" s="1" t="s">
        <v>13781</v>
      </c>
      <c r="S793" s="1" t="s">
        <v>791</v>
      </c>
      <c r="T793" s="1"/>
      <c r="U793" s="1"/>
      <c r="V793" s="1" t="s">
        <v>13791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14424</v>
      </c>
      <c r="F794" s="1" t="s">
        <v>15540</v>
      </c>
      <c r="G794" s="1" t="s">
        <v>16648</v>
      </c>
      <c r="H794" s="1" t="s">
        <v>17739</v>
      </c>
      <c r="I794" s="1" t="s">
        <v>10688</v>
      </c>
      <c r="J794" s="1"/>
      <c r="K794" s="1" t="s">
        <v>20071</v>
      </c>
      <c r="L794" s="1" t="s">
        <v>792</v>
      </c>
      <c r="M794" s="1" t="s">
        <v>12350</v>
      </c>
      <c r="N794" s="1" t="s">
        <v>13230</v>
      </c>
      <c r="O794" s="1" t="s">
        <v>792</v>
      </c>
      <c r="P794" s="1" t="s">
        <v>20090</v>
      </c>
      <c r="Q794" s="1" t="s">
        <v>20556</v>
      </c>
      <c r="R794" s="1" t="s">
        <v>13781</v>
      </c>
      <c r="S794" s="1" t="s">
        <v>792</v>
      </c>
      <c r="T794" s="1"/>
      <c r="U794" s="1"/>
      <c r="V794" s="1" t="s">
        <v>13791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14425</v>
      </c>
      <c r="F795" s="1" t="s">
        <v>15541</v>
      </c>
      <c r="G795" s="1" t="s">
        <v>16649</v>
      </c>
      <c r="H795" s="1" t="s">
        <v>17740</v>
      </c>
      <c r="I795" s="1" t="s">
        <v>10689</v>
      </c>
      <c r="J795" s="1"/>
      <c r="K795" s="1" t="s">
        <v>20071</v>
      </c>
      <c r="L795" s="1" t="s">
        <v>793</v>
      </c>
      <c r="M795" s="1" t="s">
        <v>12351</v>
      </c>
      <c r="N795" s="1" t="s">
        <v>13230</v>
      </c>
      <c r="O795" s="1" t="s">
        <v>793</v>
      </c>
      <c r="P795" s="1" t="s">
        <v>20090</v>
      </c>
      <c r="Q795" s="1" t="s">
        <v>20557</v>
      </c>
      <c r="R795" s="1" t="s">
        <v>13781</v>
      </c>
      <c r="S795" s="1" t="s">
        <v>793</v>
      </c>
      <c r="T795" s="1"/>
      <c r="U795" s="1"/>
      <c r="V795" s="1" t="s">
        <v>13791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14426</v>
      </c>
      <c r="F796" s="1" t="s">
        <v>15542</v>
      </c>
      <c r="G796" s="1" t="s">
        <v>16650</v>
      </c>
      <c r="H796" s="1" t="s">
        <v>17741</v>
      </c>
      <c r="I796" s="1" t="s">
        <v>10690</v>
      </c>
      <c r="J796" s="1"/>
      <c r="K796" s="1" t="s">
        <v>20071</v>
      </c>
      <c r="L796" s="1" t="s">
        <v>794</v>
      </c>
      <c r="M796" s="1" t="s">
        <v>12352</v>
      </c>
      <c r="N796" s="1" t="s">
        <v>13230</v>
      </c>
      <c r="O796" s="1" t="s">
        <v>794</v>
      </c>
      <c r="P796" s="1" t="s">
        <v>20090</v>
      </c>
      <c r="Q796" s="1" t="s">
        <v>20558</v>
      </c>
      <c r="R796" s="1" t="s">
        <v>13781</v>
      </c>
      <c r="S796" s="1" t="s">
        <v>794</v>
      </c>
      <c r="T796" s="1"/>
      <c r="U796" s="1"/>
      <c r="V796" s="1" t="s">
        <v>13791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14427</v>
      </c>
      <c r="F797" s="1" t="s">
        <v>15543</v>
      </c>
      <c r="G797" s="1" t="s">
        <v>16651</v>
      </c>
      <c r="H797" s="1" t="s">
        <v>17742</v>
      </c>
      <c r="I797" s="1" t="s">
        <v>10691</v>
      </c>
      <c r="J797" s="1"/>
      <c r="K797" s="1" t="s">
        <v>20071</v>
      </c>
      <c r="L797" s="1" t="s">
        <v>795</v>
      </c>
      <c r="M797" s="1" t="s">
        <v>12353</v>
      </c>
      <c r="N797" s="1" t="s">
        <v>13230</v>
      </c>
      <c r="O797" s="1" t="s">
        <v>795</v>
      </c>
      <c r="P797" s="1" t="s">
        <v>20090</v>
      </c>
      <c r="Q797" s="1" t="s">
        <v>20559</v>
      </c>
      <c r="R797" s="1" t="s">
        <v>13781</v>
      </c>
      <c r="S797" s="1" t="s">
        <v>795</v>
      </c>
      <c r="T797" s="1"/>
      <c r="U797" s="1"/>
      <c r="V797" s="1" t="s">
        <v>13791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14428</v>
      </c>
      <c r="F798" s="1" t="s">
        <v>15544</v>
      </c>
      <c r="G798" s="1" t="s">
        <v>16652</v>
      </c>
      <c r="H798" s="1" t="s">
        <v>17743</v>
      </c>
      <c r="I798" s="1" t="s">
        <v>10692</v>
      </c>
      <c r="J798" s="1"/>
      <c r="K798" s="1" t="s">
        <v>20071</v>
      </c>
      <c r="L798" s="1" t="s">
        <v>796</v>
      </c>
      <c r="M798" s="1" t="s">
        <v>12354</v>
      </c>
      <c r="N798" s="1" t="s">
        <v>13230</v>
      </c>
      <c r="O798" s="1" t="s">
        <v>796</v>
      </c>
      <c r="P798" s="1" t="s">
        <v>20090</v>
      </c>
      <c r="Q798" s="1" t="s">
        <v>20560</v>
      </c>
      <c r="R798" s="1" t="s">
        <v>13781</v>
      </c>
      <c r="S798" s="1" t="s">
        <v>796</v>
      </c>
      <c r="T798" s="1"/>
      <c r="U798" s="1"/>
      <c r="V798" s="1" t="s">
        <v>13791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14429</v>
      </c>
      <c r="F799" s="1" t="s">
        <v>15545</v>
      </c>
      <c r="G799" s="1" t="s">
        <v>16653</v>
      </c>
      <c r="H799" s="1" t="s">
        <v>17744</v>
      </c>
      <c r="I799" s="1" t="s">
        <v>10693</v>
      </c>
      <c r="J799" s="1"/>
      <c r="K799" s="1" t="s">
        <v>20071</v>
      </c>
      <c r="L799" s="1" t="s">
        <v>797</v>
      </c>
      <c r="M799" s="1" t="s">
        <v>12355</v>
      </c>
      <c r="N799" s="1" t="s">
        <v>13230</v>
      </c>
      <c r="O799" s="1" t="s">
        <v>797</v>
      </c>
      <c r="P799" s="1" t="s">
        <v>20090</v>
      </c>
      <c r="Q799" s="1" t="s">
        <v>20561</v>
      </c>
      <c r="R799" s="1" t="s">
        <v>13781</v>
      </c>
      <c r="S799" s="1" t="s">
        <v>797</v>
      </c>
      <c r="T799" s="1"/>
      <c r="U799" s="1"/>
      <c r="V799" s="1" t="s">
        <v>13791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14430</v>
      </c>
      <c r="F800" s="1" t="s">
        <v>15546</v>
      </c>
      <c r="G800" s="1" t="s">
        <v>16654</v>
      </c>
      <c r="H800" s="1" t="s">
        <v>17745</v>
      </c>
      <c r="I800" s="1" t="s">
        <v>10694</v>
      </c>
      <c r="J800" s="1"/>
      <c r="K800" s="1" t="s">
        <v>20071</v>
      </c>
      <c r="L800" s="1" t="s">
        <v>798</v>
      </c>
      <c r="M800" s="1" t="s">
        <v>12356</v>
      </c>
      <c r="N800" s="1" t="s">
        <v>13230</v>
      </c>
      <c r="O800" s="1" t="s">
        <v>798</v>
      </c>
      <c r="P800" s="1" t="s">
        <v>20090</v>
      </c>
      <c r="Q800" s="1" t="s">
        <v>20562</v>
      </c>
      <c r="R800" s="1" t="s">
        <v>13781</v>
      </c>
      <c r="S800" s="1" t="s">
        <v>798</v>
      </c>
      <c r="T800" s="1"/>
      <c r="U800" s="1"/>
      <c r="V800" s="1" t="s">
        <v>13791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14431</v>
      </c>
      <c r="F801" s="1" t="s">
        <v>14431</v>
      </c>
      <c r="G801" s="1" t="s">
        <v>16655</v>
      </c>
      <c r="H801" s="1" t="s">
        <v>17746</v>
      </c>
      <c r="I801" s="1" t="s">
        <v>10695</v>
      </c>
      <c r="J801" s="1"/>
      <c r="K801" s="1" t="s">
        <v>20071</v>
      </c>
      <c r="L801" s="1" t="s">
        <v>799</v>
      </c>
      <c r="M801" s="1" t="s">
        <v>12357</v>
      </c>
      <c r="N801" s="1" t="s">
        <v>13230</v>
      </c>
      <c r="O801" s="1" t="s">
        <v>799</v>
      </c>
      <c r="P801" s="1" t="s">
        <v>20090</v>
      </c>
      <c r="Q801" s="1" t="s">
        <v>20563</v>
      </c>
      <c r="R801" s="1" t="s">
        <v>13781</v>
      </c>
      <c r="S801" s="1" t="s">
        <v>799</v>
      </c>
      <c r="T801" s="1"/>
      <c r="U801" s="1"/>
      <c r="V801" s="1" t="s">
        <v>13791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5833</v>
      </c>
      <c r="G802" s="1" t="s">
        <v>7464</v>
      </c>
      <c r="H802" s="1" t="s">
        <v>9073</v>
      </c>
      <c r="I802" s="1" t="s">
        <v>10696</v>
      </c>
      <c r="J802" s="1"/>
      <c r="K802" s="1" t="s">
        <v>20071</v>
      </c>
      <c r="L802" s="1" t="s">
        <v>800</v>
      </c>
      <c r="M802" s="1" t="s">
        <v>12358</v>
      </c>
      <c r="N802" s="1" t="s">
        <v>13230</v>
      </c>
      <c r="O802" s="1" t="s">
        <v>800</v>
      </c>
      <c r="P802" s="1" t="s">
        <v>20090</v>
      </c>
      <c r="Q802" s="1" t="s">
        <v>20564</v>
      </c>
      <c r="R802" s="1" t="s">
        <v>13781</v>
      </c>
      <c r="S802" s="1" t="s">
        <v>800</v>
      </c>
      <c r="T802" s="1"/>
      <c r="U802" s="1"/>
      <c r="V802" s="1" t="s">
        <v>13791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14432</v>
      </c>
      <c r="F803" s="1" t="s">
        <v>15547</v>
      </c>
      <c r="G803" s="1" t="s">
        <v>16656</v>
      </c>
      <c r="H803" s="1" t="s">
        <v>17747</v>
      </c>
      <c r="I803" s="1" t="s">
        <v>10697</v>
      </c>
      <c r="J803" s="1"/>
      <c r="K803" s="1" t="s">
        <v>20071</v>
      </c>
      <c r="L803" s="1" t="s">
        <v>801</v>
      </c>
      <c r="M803" s="1" t="s">
        <v>12359</v>
      </c>
      <c r="N803" s="1" t="s">
        <v>13230</v>
      </c>
      <c r="O803" s="1" t="s">
        <v>801</v>
      </c>
      <c r="P803" s="1" t="s">
        <v>20090</v>
      </c>
      <c r="Q803" s="1" t="s">
        <v>20565</v>
      </c>
      <c r="R803" s="1" t="s">
        <v>13781</v>
      </c>
      <c r="S803" s="1" t="s">
        <v>801</v>
      </c>
      <c r="T803" s="1"/>
      <c r="U803" s="1"/>
      <c r="V803" s="1" t="s">
        <v>13791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14433</v>
      </c>
      <c r="F804" s="1" t="s">
        <v>15541</v>
      </c>
      <c r="G804" s="1" t="s">
        <v>16657</v>
      </c>
      <c r="H804" s="1" t="s">
        <v>17740</v>
      </c>
      <c r="I804" s="1" t="s">
        <v>10698</v>
      </c>
      <c r="J804" s="1"/>
      <c r="K804" s="1" t="s">
        <v>20071</v>
      </c>
      <c r="L804" s="1" t="s">
        <v>802</v>
      </c>
      <c r="M804" s="1" t="s">
        <v>12360</v>
      </c>
      <c r="N804" s="1" t="s">
        <v>13230</v>
      </c>
      <c r="O804" s="1" t="s">
        <v>802</v>
      </c>
      <c r="P804" s="1" t="s">
        <v>20090</v>
      </c>
      <c r="Q804" s="1" t="s">
        <v>20557</v>
      </c>
      <c r="R804" s="1" t="s">
        <v>13781</v>
      </c>
      <c r="S804" s="1" t="s">
        <v>802</v>
      </c>
      <c r="T804" s="1"/>
      <c r="U804" s="1"/>
      <c r="V804" s="1" t="s">
        <v>13791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14434</v>
      </c>
      <c r="F805" s="1" t="s">
        <v>15548</v>
      </c>
      <c r="G805" s="1" t="s">
        <v>16658</v>
      </c>
      <c r="H805" s="1" t="s">
        <v>17748</v>
      </c>
      <c r="I805" s="1" t="s">
        <v>10699</v>
      </c>
      <c r="J805" s="1"/>
      <c r="K805" s="1" t="s">
        <v>20071</v>
      </c>
      <c r="L805" s="1" t="s">
        <v>803</v>
      </c>
      <c r="M805" s="1" t="s">
        <v>12361</v>
      </c>
      <c r="N805" s="1" t="s">
        <v>13230</v>
      </c>
      <c r="O805" s="1" t="s">
        <v>803</v>
      </c>
      <c r="P805" s="1" t="s">
        <v>20090</v>
      </c>
      <c r="Q805" s="1" t="s">
        <v>20566</v>
      </c>
      <c r="R805" s="1" t="s">
        <v>13781</v>
      </c>
      <c r="S805" s="1" t="s">
        <v>803</v>
      </c>
      <c r="T805" s="1"/>
      <c r="U805" s="1"/>
      <c r="V805" s="1" t="s">
        <v>13791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14435</v>
      </c>
      <c r="F806" s="1" t="s">
        <v>15549</v>
      </c>
      <c r="G806" s="1" t="s">
        <v>16659</v>
      </c>
      <c r="H806" s="1" t="s">
        <v>17749</v>
      </c>
      <c r="I806" s="1" t="s">
        <v>10700</v>
      </c>
      <c r="J806" s="1"/>
      <c r="K806" s="1" t="s">
        <v>20071</v>
      </c>
      <c r="L806" s="1" t="s">
        <v>804</v>
      </c>
      <c r="M806" s="1" t="s">
        <v>12362</v>
      </c>
      <c r="N806" s="1" t="s">
        <v>13230</v>
      </c>
      <c r="O806" s="1" t="s">
        <v>804</v>
      </c>
      <c r="P806" s="1" t="s">
        <v>20090</v>
      </c>
      <c r="Q806" s="1" t="s">
        <v>20567</v>
      </c>
      <c r="R806" s="1" t="s">
        <v>13781</v>
      </c>
      <c r="S806" s="1" t="s">
        <v>804</v>
      </c>
      <c r="T806" s="1"/>
      <c r="U806" s="1"/>
      <c r="V806" s="1" t="s">
        <v>13791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5837</v>
      </c>
      <c r="G807" s="1" t="s">
        <v>7469</v>
      </c>
      <c r="H807" s="1" t="s">
        <v>9077</v>
      </c>
      <c r="I807" s="1" t="s">
        <v>10701</v>
      </c>
      <c r="J807" s="1"/>
      <c r="K807" s="1" t="s">
        <v>20071</v>
      </c>
      <c r="L807" s="1" t="s">
        <v>805</v>
      </c>
      <c r="M807" s="1" t="s">
        <v>12363</v>
      </c>
      <c r="N807" s="1" t="s">
        <v>13230</v>
      </c>
      <c r="O807" s="1" t="s">
        <v>805</v>
      </c>
      <c r="P807" s="1" t="s">
        <v>20090</v>
      </c>
      <c r="Q807" s="1" t="s">
        <v>20568</v>
      </c>
      <c r="R807" s="1" t="s">
        <v>13781</v>
      </c>
      <c r="S807" s="1" t="s">
        <v>805</v>
      </c>
      <c r="T807" s="1"/>
      <c r="U807" s="1"/>
      <c r="V807" s="1" t="s">
        <v>13791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14436</v>
      </c>
      <c r="F808" s="1" t="s">
        <v>15550</v>
      </c>
      <c r="G808" s="1" t="s">
        <v>16660</v>
      </c>
      <c r="H808" s="1" t="s">
        <v>17750</v>
      </c>
      <c r="I808" s="1" t="s">
        <v>10702</v>
      </c>
      <c r="J808" s="1"/>
      <c r="K808" s="1" t="s">
        <v>20071</v>
      </c>
      <c r="L808" s="1" t="s">
        <v>806</v>
      </c>
      <c r="M808" s="1" t="s">
        <v>12364</v>
      </c>
      <c r="N808" s="1" t="s">
        <v>13230</v>
      </c>
      <c r="O808" s="1" t="s">
        <v>806</v>
      </c>
      <c r="P808" s="1" t="s">
        <v>20090</v>
      </c>
      <c r="Q808" s="1" t="s">
        <v>20569</v>
      </c>
      <c r="R808" s="1" t="s">
        <v>13781</v>
      </c>
      <c r="S808" s="1" t="s">
        <v>806</v>
      </c>
      <c r="T808" s="1"/>
      <c r="U808" s="1"/>
      <c r="V808" s="1" t="s">
        <v>13791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14437</v>
      </c>
      <c r="F809" s="1" t="s">
        <v>15551</v>
      </c>
      <c r="G809" s="1" t="s">
        <v>16661</v>
      </c>
      <c r="H809" s="1" t="s">
        <v>17751</v>
      </c>
      <c r="I809" s="1" t="s">
        <v>10703</v>
      </c>
      <c r="J809" s="1"/>
      <c r="K809" s="1" t="s">
        <v>20071</v>
      </c>
      <c r="L809" s="1" t="s">
        <v>807</v>
      </c>
      <c r="M809" s="1" t="s">
        <v>12365</v>
      </c>
      <c r="N809" s="1" t="s">
        <v>13230</v>
      </c>
      <c r="O809" s="1" t="s">
        <v>807</v>
      </c>
      <c r="P809" s="1" t="s">
        <v>20090</v>
      </c>
      <c r="Q809" s="1" t="s">
        <v>20570</v>
      </c>
      <c r="R809" s="1" t="s">
        <v>13781</v>
      </c>
      <c r="S809" s="1" t="s">
        <v>807</v>
      </c>
      <c r="T809" s="1"/>
      <c r="U809" s="1"/>
      <c r="V809" s="1" t="s">
        <v>13791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14438</v>
      </c>
      <c r="F810" s="1" t="s">
        <v>15552</v>
      </c>
      <c r="G810" s="1" t="s">
        <v>16662</v>
      </c>
      <c r="H810" s="1" t="s">
        <v>17752</v>
      </c>
      <c r="I810" s="1" t="s">
        <v>10704</v>
      </c>
      <c r="J810" s="1"/>
      <c r="K810" s="1" t="s">
        <v>20071</v>
      </c>
      <c r="L810" s="1" t="s">
        <v>808</v>
      </c>
      <c r="M810" s="1" t="s">
        <v>12366</v>
      </c>
      <c r="N810" s="1" t="s">
        <v>13230</v>
      </c>
      <c r="O810" s="1" t="s">
        <v>808</v>
      </c>
      <c r="P810" s="1" t="s">
        <v>20090</v>
      </c>
      <c r="Q810" s="1" t="s">
        <v>20571</v>
      </c>
      <c r="R810" s="1" t="s">
        <v>13781</v>
      </c>
      <c r="S810" s="1" t="s">
        <v>808</v>
      </c>
      <c r="T810" s="1"/>
      <c r="U810" s="1"/>
      <c r="V810" s="1" t="s">
        <v>13791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14439</v>
      </c>
      <c r="F811" s="1" t="s">
        <v>15553</v>
      </c>
      <c r="G811" s="1" t="s">
        <v>16663</v>
      </c>
      <c r="H811" s="1" t="s">
        <v>17753</v>
      </c>
      <c r="I811" s="1" t="s">
        <v>10705</v>
      </c>
      <c r="J811" s="1"/>
      <c r="K811" s="1" t="s">
        <v>20071</v>
      </c>
      <c r="L811" s="1" t="s">
        <v>809</v>
      </c>
      <c r="M811" s="1" t="s">
        <v>12367</v>
      </c>
      <c r="N811" s="1" t="s">
        <v>13230</v>
      </c>
      <c r="O811" s="1" t="s">
        <v>809</v>
      </c>
      <c r="P811" s="1" t="s">
        <v>20090</v>
      </c>
      <c r="Q811" s="1" t="s">
        <v>20572</v>
      </c>
      <c r="R811" s="1" t="s">
        <v>13781</v>
      </c>
      <c r="S811" s="1" t="s">
        <v>809</v>
      </c>
      <c r="T811" s="1"/>
      <c r="U811" s="1"/>
      <c r="V811" s="1" t="s">
        <v>13791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5842</v>
      </c>
      <c r="G812" s="1" t="s">
        <v>7474</v>
      </c>
      <c r="H812" s="1" t="s">
        <v>9082</v>
      </c>
      <c r="I812" s="1" t="s">
        <v>10706</v>
      </c>
      <c r="J812" s="1"/>
      <c r="K812" s="1" t="s">
        <v>20071</v>
      </c>
      <c r="L812" s="1" t="s">
        <v>810</v>
      </c>
      <c r="M812" s="1" t="s">
        <v>12368</v>
      </c>
      <c r="N812" s="1" t="s">
        <v>13230</v>
      </c>
      <c r="O812" s="1" t="s">
        <v>810</v>
      </c>
      <c r="P812" s="1" t="s">
        <v>20090</v>
      </c>
      <c r="Q812" s="1" t="s">
        <v>20573</v>
      </c>
      <c r="R812" s="1" t="s">
        <v>13781</v>
      </c>
      <c r="S812" s="1" t="s">
        <v>810</v>
      </c>
      <c r="T812" s="1"/>
      <c r="U812" s="1"/>
      <c r="V812" s="1" t="s">
        <v>13791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14440</v>
      </c>
      <c r="F813" s="1" t="s">
        <v>15554</v>
      </c>
      <c r="G813" s="1" t="s">
        <v>16664</v>
      </c>
      <c r="H813" s="1" t="s">
        <v>17754</v>
      </c>
      <c r="I813" s="1" t="s">
        <v>10707</v>
      </c>
      <c r="J813" s="1"/>
      <c r="K813" s="1" t="s">
        <v>20071</v>
      </c>
      <c r="L813" s="1" t="s">
        <v>811</v>
      </c>
      <c r="M813" s="1" t="s">
        <v>12369</v>
      </c>
      <c r="N813" s="1" t="s">
        <v>13230</v>
      </c>
      <c r="O813" s="1" t="s">
        <v>811</v>
      </c>
      <c r="P813" s="1" t="s">
        <v>20090</v>
      </c>
      <c r="Q813" s="1" t="s">
        <v>20574</v>
      </c>
      <c r="R813" s="1" t="s">
        <v>13781</v>
      </c>
      <c r="S813" s="1" t="s">
        <v>811</v>
      </c>
      <c r="T813" s="1"/>
      <c r="U813" s="1"/>
      <c r="V813" s="1" t="s">
        <v>13791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5844</v>
      </c>
      <c r="G814" s="1" t="s">
        <v>7476</v>
      </c>
      <c r="H814" s="1" t="s">
        <v>9084</v>
      </c>
      <c r="I814" s="1" t="s">
        <v>10708</v>
      </c>
      <c r="J814" s="1"/>
      <c r="K814" s="1" t="s">
        <v>20071</v>
      </c>
      <c r="L814" s="1" t="s">
        <v>812</v>
      </c>
      <c r="M814" s="1" t="s">
        <v>12370</v>
      </c>
      <c r="N814" s="1" t="s">
        <v>13230</v>
      </c>
      <c r="O814" s="1" t="s">
        <v>812</v>
      </c>
      <c r="P814" s="1" t="s">
        <v>20090</v>
      </c>
      <c r="Q814" s="1" t="s">
        <v>20575</v>
      </c>
      <c r="R814" s="1" t="s">
        <v>13781</v>
      </c>
      <c r="S814" s="1" t="s">
        <v>812</v>
      </c>
      <c r="T814" s="1"/>
      <c r="U814" s="1"/>
      <c r="V814" s="1" t="s">
        <v>13791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5845</v>
      </c>
      <c r="G815" s="1" t="s">
        <v>7477</v>
      </c>
      <c r="H815" s="1" t="s">
        <v>9085</v>
      </c>
      <c r="I815" s="1" t="s">
        <v>10709</v>
      </c>
      <c r="J815" s="1"/>
      <c r="K815" s="1" t="s">
        <v>20071</v>
      </c>
      <c r="L815" s="1" t="s">
        <v>813</v>
      </c>
      <c r="M815" s="1" t="s">
        <v>12371</v>
      </c>
      <c r="N815" s="1" t="s">
        <v>13230</v>
      </c>
      <c r="O815" s="1" t="s">
        <v>813</v>
      </c>
      <c r="P815" s="1" t="s">
        <v>20090</v>
      </c>
      <c r="Q815" s="1" t="s">
        <v>20576</v>
      </c>
      <c r="R815" s="1" t="s">
        <v>13781</v>
      </c>
      <c r="S815" s="1" t="s">
        <v>813</v>
      </c>
      <c r="T815" s="1"/>
      <c r="U815" s="1"/>
      <c r="V815" s="1" t="s">
        <v>13791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14441</v>
      </c>
      <c r="F816" s="1" t="s">
        <v>15555</v>
      </c>
      <c r="G816" s="1" t="s">
        <v>16665</v>
      </c>
      <c r="H816" s="1" t="s">
        <v>17755</v>
      </c>
      <c r="I816" s="1" t="s">
        <v>10710</v>
      </c>
      <c r="J816" s="1"/>
      <c r="K816" s="1" t="s">
        <v>20071</v>
      </c>
      <c r="L816" s="1" t="s">
        <v>814</v>
      </c>
      <c r="M816" s="1" t="s">
        <v>12372</v>
      </c>
      <c r="N816" s="1" t="s">
        <v>13230</v>
      </c>
      <c r="O816" s="1" t="s">
        <v>814</v>
      </c>
      <c r="P816" s="1" t="s">
        <v>20090</v>
      </c>
      <c r="Q816" s="1" t="s">
        <v>20577</v>
      </c>
      <c r="R816" s="1" t="s">
        <v>13781</v>
      </c>
      <c r="S816" s="1" t="s">
        <v>814</v>
      </c>
      <c r="T816" s="1"/>
      <c r="U816" s="1"/>
      <c r="V816" s="1" t="s">
        <v>13791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14442</v>
      </c>
      <c r="F817" s="1" t="s">
        <v>15556</v>
      </c>
      <c r="G817" s="1" t="s">
        <v>16666</v>
      </c>
      <c r="H817" s="1" t="s">
        <v>17756</v>
      </c>
      <c r="I817" s="1" t="s">
        <v>10711</v>
      </c>
      <c r="J817" s="1"/>
      <c r="K817" s="1" t="s">
        <v>20071</v>
      </c>
      <c r="L817" s="1" t="s">
        <v>815</v>
      </c>
      <c r="M817" s="1" t="s">
        <v>12373</v>
      </c>
      <c r="N817" s="1" t="s">
        <v>13230</v>
      </c>
      <c r="O817" s="1" t="s">
        <v>815</v>
      </c>
      <c r="P817" s="1" t="s">
        <v>20090</v>
      </c>
      <c r="Q817" s="1" t="s">
        <v>20578</v>
      </c>
      <c r="R817" s="1" t="s">
        <v>13781</v>
      </c>
      <c r="S817" s="1" t="s">
        <v>815</v>
      </c>
      <c r="T817" s="1"/>
      <c r="U817" s="1"/>
      <c r="V817" s="1" t="s">
        <v>13791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5848</v>
      </c>
      <c r="G818" s="1" t="s">
        <v>7480</v>
      </c>
      <c r="H818" s="1" t="s">
        <v>9088</v>
      </c>
      <c r="I818" s="1" t="s">
        <v>10712</v>
      </c>
      <c r="J818" s="1"/>
      <c r="K818" s="1" t="s">
        <v>20071</v>
      </c>
      <c r="L818" s="1" t="s">
        <v>816</v>
      </c>
      <c r="M818" s="1" t="s">
        <v>12374</v>
      </c>
      <c r="N818" s="1" t="s">
        <v>13230</v>
      </c>
      <c r="O818" s="1" t="s">
        <v>816</v>
      </c>
      <c r="P818" s="1" t="s">
        <v>20090</v>
      </c>
      <c r="Q818" s="1" t="s">
        <v>20579</v>
      </c>
      <c r="R818" s="1" t="s">
        <v>13781</v>
      </c>
      <c r="S818" s="1" t="s">
        <v>816</v>
      </c>
      <c r="T818" s="1"/>
      <c r="U818" s="1"/>
      <c r="V818" s="1" t="s">
        <v>13791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14443</v>
      </c>
      <c r="F819" s="1" t="s">
        <v>15557</v>
      </c>
      <c r="G819" s="1" t="s">
        <v>16667</v>
      </c>
      <c r="H819" s="1" t="s">
        <v>17757</v>
      </c>
      <c r="I819" s="1" t="s">
        <v>10713</v>
      </c>
      <c r="J819" s="1"/>
      <c r="K819" s="1" t="s">
        <v>20071</v>
      </c>
      <c r="L819" s="1" t="s">
        <v>817</v>
      </c>
      <c r="M819" s="1" t="s">
        <v>12375</v>
      </c>
      <c r="N819" s="1" t="s">
        <v>13230</v>
      </c>
      <c r="O819" s="1" t="s">
        <v>817</v>
      </c>
      <c r="P819" s="1" t="s">
        <v>20090</v>
      </c>
      <c r="Q819" s="1" t="s">
        <v>20580</v>
      </c>
      <c r="R819" s="1" t="s">
        <v>13781</v>
      </c>
      <c r="S819" s="1" t="s">
        <v>817</v>
      </c>
      <c r="T819" s="1"/>
      <c r="U819" s="1"/>
      <c r="V819" s="1" t="s">
        <v>13791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14444</v>
      </c>
      <c r="F820" s="1" t="s">
        <v>15558</v>
      </c>
      <c r="G820" s="1" t="s">
        <v>16668</v>
      </c>
      <c r="H820" s="1" t="s">
        <v>17758</v>
      </c>
      <c r="I820" s="1" t="s">
        <v>10714</v>
      </c>
      <c r="J820" s="1"/>
      <c r="K820" s="1" t="s">
        <v>20071</v>
      </c>
      <c r="L820" s="1" t="s">
        <v>818</v>
      </c>
      <c r="M820" s="1" t="s">
        <v>12376</v>
      </c>
      <c r="N820" s="1" t="s">
        <v>13230</v>
      </c>
      <c r="O820" s="1" t="s">
        <v>818</v>
      </c>
      <c r="P820" s="1" t="s">
        <v>20090</v>
      </c>
      <c r="Q820" s="1" t="s">
        <v>20581</v>
      </c>
      <c r="R820" s="1" t="s">
        <v>13781</v>
      </c>
      <c r="S820" s="1" t="s">
        <v>818</v>
      </c>
      <c r="T820" s="1"/>
      <c r="U820" s="1"/>
      <c r="V820" s="1" t="s">
        <v>13791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5851</v>
      </c>
      <c r="G821" s="1" t="s">
        <v>4206</v>
      </c>
      <c r="H821" s="1" t="s">
        <v>9091</v>
      </c>
      <c r="I821" s="1" t="s">
        <v>10715</v>
      </c>
      <c r="J821" s="1"/>
      <c r="K821" s="1" t="s">
        <v>20071</v>
      </c>
      <c r="L821" s="1" t="s">
        <v>819</v>
      </c>
      <c r="M821" s="1" t="s">
        <v>12377</v>
      </c>
      <c r="N821" s="1" t="s">
        <v>13230</v>
      </c>
      <c r="O821" s="1" t="s">
        <v>819</v>
      </c>
      <c r="P821" s="1" t="s">
        <v>20090</v>
      </c>
      <c r="Q821" s="1" t="s">
        <v>20582</v>
      </c>
      <c r="R821" s="1" t="s">
        <v>13781</v>
      </c>
      <c r="S821" s="1" t="s">
        <v>819</v>
      </c>
      <c r="T821" s="1"/>
      <c r="U821" s="1"/>
      <c r="V821" s="1" t="s">
        <v>13791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14445</v>
      </c>
      <c r="F822" s="1" t="s">
        <v>15559</v>
      </c>
      <c r="G822" s="1" t="s">
        <v>16669</v>
      </c>
      <c r="H822" s="1" t="s">
        <v>17759</v>
      </c>
      <c r="I822" s="1" t="s">
        <v>10716</v>
      </c>
      <c r="J822" s="1"/>
      <c r="K822" s="1" t="s">
        <v>20071</v>
      </c>
      <c r="L822" s="1" t="s">
        <v>820</v>
      </c>
      <c r="M822" s="1" t="s">
        <v>12378</v>
      </c>
      <c r="N822" s="1" t="s">
        <v>13230</v>
      </c>
      <c r="O822" s="1" t="s">
        <v>820</v>
      </c>
      <c r="P822" s="1" t="s">
        <v>20090</v>
      </c>
      <c r="Q822" s="1" t="s">
        <v>20583</v>
      </c>
      <c r="R822" s="1" t="s">
        <v>13781</v>
      </c>
      <c r="S822" s="1" t="s">
        <v>820</v>
      </c>
      <c r="T822" s="1"/>
      <c r="U822" s="1"/>
      <c r="V822" s="1" t="s">
        <v>13791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5853</v>
      </c>
      <c r="G823" s="1" t="s">
        <v>7484</v>
      </c>
      <c r="H823" s="1" t="s">
        <v>9093</v>
      </c>
      <c r="I823" s="1" t="s">
        <v>10717</v>
      </c>
      <c r="J823" s="1"/>
      <c r="K823" s="1" t="s">
        <v>20071</v>
      </c>
      <c r="L823" s="1" t="s">
        <v>821</v>
      </c>
      <c r="M823" s="1" t="s">
        <v>12379</v>
      </c>
      <c r="N823" s="1" t="s">
        <v>13230</v>
      </c>
      <c r="O823" s="1" t="s">
        <v>821</v>
      </c>
      <c r="P823" s="1" t="s">
        <v>20090</v>
      </c>
      <c r="Q823" s="1" t="s">
        <v>20584</v>
      </c>
      <c r="R823" s="1" t="s">
        <v>13781</v>
      </c>
      <c r="S823" s="1" t="s">
        <v>821</v>
      </c>
      <c r="T823" s="1"/>
      <c r="U823" s="1"/>
      <c r="V823" s="1" t="s">
        <v>13791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14446</v>
      </c>
      <c r="F824" s="1" t="s">
        <v>15560</v>
      </c>
      <c r="G824" s="1" t="s">
        <v>16670</v>
      </c>
      <c r="H824" s="1" t="s">
        <v>17760</v>
      </c>
      <c r="I824" s="1" t="s">
        <v>10718</v>
      </c>
      <c r="J824" s="1"/>
      <c r="K824" s="1" t="s">
        <v>20071</v>
      </c>
      <c r="L824" s="1" t="s">
        <v>822</v>
      </c>
      <c r="M824" s="1" t="s">
        <v>12380</v>
      </c>
      <c r="N824" s="1" t="s">
        <v>13230</v>
      </c>
      <c r="O824" s="1" t="s">
        <v>822</v>
      </c>
      <c r="P824" s="1" t="s">
        <v>20090</v>
      </c>
      <c r="Q824" s="1" t="s">
        <v>20585</v>
      </c>
      <c r="R824" s="1" t="s">
        <v>13781</v>
      </c>
      <c r="S824" s="1" t="s">
        <v>822</v>
      </c>
      <c r="T824" s="1"/>
      <c r="U824" s="1"/>
      <c r="V824" s="1" t="s">
        <v>13791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14447</v>
      </c>
      <c r="F825" s="1" t="s">
        <v>15561</v>
      </c>
      <c r="G825" s="1" t="s">
        <v>16671</v>
      </c>
      <c r="H825" s="1" t="s">
        <v>17761</v>
      </c>
      <c r="I825" s="1" t="s">
        <v>10719</v>
      </c>
      <c r="J825" s="1"/>
      <c r="K825" s="1" t="s">
        <v>20071</v>
      </c>
      <c r="L825" s="1" t="s">
        <v>823</v>
      </c>
      <c r="M825" s="1" t="s">
        <v>12381</v>
      </c>
      <c r="N825" s="1" t="s">
        <v>13230</v>
      </c>
      <c r="O825" s="1" t="s">
        <v>823</v>
      </c>
      <c r="P825" s="1" t="s">
        <v>20090</v>
      </c>
      <c r="Q825" s="1" t="s">
        <v>20586</v>
      </c>
      <c r="R825" s="1" t="s">
        <v>13781</v>
      </c>
      <c r="S825" s="1" t="s">
        <v>823</v>
      </c>
      <c r="T825" s="1"/>
      <c r="U825" s="1"/>
      <c r="V825" s="1" t="s">
        <v>13791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14448</v>
      </c>
      <c r="F826" s="1" t="s">
        <v>15562</v>
      </c>
      <c r="G826" s="1" t="s">
        <v>16672</v>
      </c>
      <c r="H826" s="1" t="s">
        <v>17762</v>
      </c>
      <c r="I826" s="1" t="s">
        <v>10720</v>
      </c>
      <c r="J826" s="1"/>
      <c r="K826" s="1" t="s">
        <v>20071</v>
      </c>
      <c r="L826" s="1" t="s">
        <v>824</v>
      </c>
      <c r="M826" s="1" t="s">
        <v>12382</v>
      </c>
      <c r="N826" s="1" t="s">
        <v>13230</v>
      </c>
      <c r="O826" s="1" t="s">
        <v>824</v>
      </c>
      <c r="P826" s="1" t="s">
        <v>20090</v>
      </c>
      <c r="Q826" s="1" t="s">
        <v>20587</v>
      </c>
      <c r="R826" s="1" t="s">
        <v>13781</v>
      </c>
      <c r="S826" s="1" t="s">
        <v>824</v>
      </c>
      <c r="T826" s="1"/>
      <c r="U826" s="1"/>
      <c r="V826" s="1" t="s">
        <v>13791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14449</v>
      </c>
      <c r="F827" s="1" t="s">
        <v>15563</v>
      </c>
      <c r="G827" s="1" t="s">
        <v>16673</v>
      </c>
      <c r="H827" s="1" t="s">
        <v>17763</v>
      </c>
      <c r="I827" s="1" t="s">
        <v>10721</v>
      </c>
      <c r="J827" s="1"/>
      <c r="K827" s="1" t="s">
        <v>20071</v>
      </c>
      <c r="L827" s="1" t="s">
        <v>825</v>
      </c>
      <c r="M827" s="1" t="s">
        <v>12383</v>
      </c>
      <c r="N827" s="1" t="s">
        <v>13230</v>
      </c>
      <c r="O827" s="1" t="s">
        <v>825</v>
      </c>
      <c r="P827" s="1" t="s">
        <v>20090</v>
      </c>
      <c r="Q827" s="1" t="s">
        <v>20588</v>
      </c>
      <c r="R827" s="1" t="s">
        <v>13781</v>
      </c>
      <c r="S827" s="1" t="s">
        <v>825</v>
      </c>
      <c r="T827" s="1"/>
      <c r="U827" s="1"/>
      <c r="V827" s="1" t="s">
        <v>13791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14450</v>
      </c>
      <c r="F828" s="1" t="s">
        <v>14450</v>
      </c>
      <c r="G828" s="1" t="s">
        <v>16674</v>
      </c>
      <c r="H828" s="1" t="s">
        <v>17764</v>
      </c>
      <c r="I828" s="1" t="s">
        <v>10722</v>
      </c>
      <c r="J828" s="1"/>
      <c r="K828" s="1" t="s">
        <v>20071</v>
      </c>
      <c r="L828" s="1" t="s">
        <v>826</v>
      </c>
      <c r="M828" s="1" t="s">
        <v>12384</v>
      </c>
      <c r="N828" s="1" t="s">
        <v>13230</v>
      </c>
      <c r="O828" s="1" t="s">
        <v>826</v>
      </c>
      <c r="P828" s="1" t="s">
        <v>20090</v>
      </c>
      <c r="Q828" s="1" t="s">
        <v>20589</v>
      </c>
      <c r="R828" s="1" t="s">
        <v>13781</v>
      </c>
      <c r="S828" s="1" t="s">
        <v>826</v>
      </c>
      <c r="T828" s="1"/>
      <c r="U828" s="1"/>
      <c r="V828" s="1" t="s">
        <v>13791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14451</v>
      </c>
      <c r="F829" s="1" t="s">
        <v>15564</v>
      </c>
      <c r="G829" s="1" t="s">
        <v>16675</v>
      </c>
      <c r="H829" s="1" t="s">
        <v>17765</v>
      </c>
      <c r="I829" s="1" t="s">
        <v>10723</v>
      </c>
      <c r="J829" s="1"/>
      <c r="K829" s="1" t="s">
        <v>20071</v>
      </c>
      <c r="L829" s="1" t="s">
        <v>827</v>
      </c>
      <c r="M829" s="1" t="s">
        <v>12385</v>
      </c>
      <c r="N829" s="1" t="s">
        <v>13230</v>
      </c>
      <c r="O829" s="1" t="s">
        <v>827</v>
      </c>
      <c r="P829" s="1" t="s">
        <v>20090</v>
      </c>
      <c r="Q829" s="1" t="s">
        <v>20590</v>
      </c>
      <c r="R829" s="1" t="s">
        <v>13781</v>
      </c>
      <c r="S829" s="1" t="s">
        <v>827</v>
      </c>
      <c r="T829" s="1"/>
      <c r="U829" s="1"/>
      <c r="V829" s="1" t="s">
        <v>13791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5859</v>
      </c>
      <c r="G830" s="1" t="s">
        <v>7491</v>
      </c>
      <c r="H830" s="1" t="s">
        <v>9100</v>
      </c>
      <c r="I830" s="1" t="s">
        <v>10724</v>
      </c>
      <c r="J830" s="1"/>
      <c r="K830" s="1" t="s">
        <v>20071</v>
      </c>
      <c r="L830" s="1" t="s">
        <v>828</v>
      </c>
      <c r="M830" s="1" t="s">
        <v>12386</v>
      </c>
      <c r="N830" s="1" t="s">
        <v>13230</v>
      </c>
      <c r="O830" s="1" t="s">
        <v>828</v>
      </c>
      <c r="P830" s="1" t="s">
        <v>20090</v>
      </c>
      <c r="Q830" s="1" t="s">
        <v>20591</v>
      </c>
      <c r="R830" s="1" t="s">
        <v>13781</v>
      </c>
      <c r="S830" s="1" t="s">
        <v>828</v>
      </c>
      <c r="T830" s="1"/>
      <c r="U830" s="1"/>
      <c r="V830" s="1" t="s">
        <v>13791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5860</v>
      </c>
      <c r="G831" s="1" t="s">
        <v>4216</v>
      </c>
      <c r="H831" s="1" t="s">
        <v>9101</v>
      </c>
      <c r="I831" s="1" t="s">
        <v>10725</v>
      </c>
      <c r="J831" s="1"/>
      <c r="K831" s="1" t="s">
        <v>20071</v>
      </c>
      <c r="L831" s="1" t="s">
        <v>829</v>
      </c>
      <c r="M831" s="1" t="s">
        <v>12387</v>
      </c>
      <c r="N831" s="1" t="s">
        <v>13230</v>
      </c>
      <c r="O831" s="1" t="s">
        <v>829</v>
      </c>
      <c r="P831" s="1" t="s">
        <v>20090</v>
      </c>
      <c r="Q831" s="1" t="s">
        <v>20592</v>
      </c>
      <c r="R831" s="1" t="s">
        <v>13781</v>
      </c>
      <c r="S831" s="1" t="s">
        <v>829</v>
      </c>
      <c r="T831" s="1"/>
      <c r="U831" s="1"/>
      <c r="V831" s="1" t="s">
        <v>13791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14452</v>
      </c>
      <c r="F832" s="1" t="s">
        <v>15565</v>
      </c>
      <c r="G832" s="1" t="s">
        <v>16676</v>
      </c>
      <c r="H832" s="1" t="s">
        <v>17766</v>
      </c>
      <c r="I832" s="1" t="s">
        <v>10726</v>
      </c>
      <c r="J832" s="1"/>
      <c r="K832" s="1" t="s">
        <v>20071</v>
      </c>
      <c r="L832" s="1" t="s">
        <v>830</v>
      </c>
      <c r="M832" s="1" t="s">
        <v>12388</v>
      </c>
      <c r="N832" s="1" t="s">
        <v>13230</v>
      </c>
      <c r="O832" s="1" t="s">
        <v>830</v>
      </c>
      <c r="P832" s="1" t="s">
        <v>20090</v>
      </c>
      <c r="Q832" s="1" t="s">
        <v>20593</v>
      </c>
      <c r="R832" s="1" t="s">
        <v>13781</v>
      </c>
      <c r="S832" s="1" t="s">
        <v>830</v>
      </c>
      <c r="T832" s="1"/>
      <c r="U832" s="1"/>
      <c r="V832" s="1" t="s">
        <v>13791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14453</v>
      </c>
      <c r="F833" s="1" t="s">
        <v>15566</v>
      </c>
      <c r="G833" s="1" t="s">
        <v>16677</v>
      </c>
      <c r="H833" s="1" t="s">
        <v>17767</v>
      </c>
      <c r="I833" s="1" t="s">
        <v>10727</v>
      </c>
      <c r="J833" s="1"/>
      <c r="K833" s="1" t="s">
        <v>20071</v>
      </c>
      <c r="L833" s="1" t="s">
        <v>831</v>
      </c>
      <c r="M833" s="1" t="s">
        <v>12389</v>
      </c>
      <c r="N833" s="1" t="s">
        <v>13230</v>
      </c>
      <c r="O833" s="1" t="s">
        <v>831</v>
      </c>
      <c r="P833" s="1" t="s">
        <v>20090</v>
      </c>
      <c r="Q833" s="1" t="s">
        <v>20594</v>
      </c>
      <c r="R833" s="1" t="s">
        <v>13781</v>
      </c>
      <c r="S833" s="1" t="s">
        <v>831</v>
      </c>
      <c r="T833" s="1"/>
      <c r="U833" s="1"/>
      <c r="V833" s="1" t="s">
        <v>13791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14454</v>
      </c>
      <c r="F834" s="1" t="s">
        <v>15567</v>
      </c>
      <c r="G834" s="1" t="s">
        <v>16678</v>
      </c>
      <c r="H834" s="1" t="s">
        <v>17768</v>
      </c>
      <c r="I834" s="1" t="s">
        <v>10728</v>
      </c>
      <c r="J834" s="1"/>
      <c r="K834" s="1" t="s">
        <v>20071</v>
      </c>
      <c r="L834" s="1" t="s">
        <v>832</v>
      </c>
      <c r="M834" s="1" t="s">
        <v>12390</v>
      </c>
      <c r="N834" s="1" t="s">
        <v>13230</v>
      </c>
      <c r="O834" s="1" t="s">
        <v>832</v>
      </c>
      <c r="P834" s="1" t="s">
        <v>20090</v>
      </c>
      <c r="Q834" s="1" t="s">
        <v>20595</v>
      </c>
      <c r="R834" s="1" t="s">
        <v>13781</v>
      </c>
      <c r="S834" s="1" t="s">
        <v>832</v>
      </c>
      <c r="T834" s="1"/>
      <c r="U834" s="1"/>
      <c r="V834" s="1" t="s">
        <v>13791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14455</v>
      </c>
      <c r="F835" s="1" t="s">
        <v>15568</v>
      </c>
      <c r="G835" s="1" t="s">
        <v>16679</v>
      </c>
      <c r="H835" s="1" t="s">
        <v>17769</v>
      </c>
      <c r="I835" s="1" t="s">
        <v>10729</v>
      </c>
      <c r="J835" s="1"/>
      <c r="K835" s="1" t="s">
        <v>20071</v>
      </c>
      <c r="L835" s="1" t="s">
        <v>833</v>
      </c>
      <c r="M835" s="1" t="s">
        <v>12391</v>
      </c>
      <c r="N835" s="1" t="s">
        <v>13230</v>
      </c>
      <c r="O835" s="1" t="s">
        <v>833</v>
      </c>
      <c r="P835" s="1" t="s">
        <v>20090</v>
      </c>
      <c r="Q835" s="1" t="s">
        <v>20596</v>
      </c>
      <c r="R835" s="1" t="s">
        <v>13781</v>
      </c>
      <c r="S835" s="1" t="s">
        <v>833</v>
      </c>
      <c r="T835" s="1"/>
      <c r="U835" s="1"/>
      <c r="V835" s="1" t="s">
        <v>13791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14456</v>
      </c>
      <c r="F836" s="1" t="s">
        <v>15569</v>
      </c>
      <c r="G836" s="1" t="s">
        <v>16680</v>
      </c>
      <c r="H836" s="1" t="s">
        <v>17770</v>
      </c>
      <c r="I836" s="1" t="s">
        <v>10730</v>
      </c>
      <c r="J836" s="1"/>
      <c r="K836" s="1" t="s">
        <v>20071</v>
      </c>
      <c r="L836" s="1" t="s">
        <v>834</v>
      </c>
      <c r="M836" s="1" t="s">
        <v>12392</v>
      </c>
      <c r="N836" s="1" t="s">
        <v>13230</v>
      </c>
      <c r="O836" s="1" t="s">
        <v>834</v>
      </c>
      <c r="P836" s="1" t="s">
        <v>20090</v>
      </c>
      <c r="Q836" s="1" t="s">
        <v>20597</v>
      </c>
      <c r="R836" s="1" t="s">
        <v>13781</v>
      </c>
      <c r="S836" s="1" t="s">
        <v>834</v>
      </c>
      <c r="T836" s="1"/>
      <c r="U836" s="1"/>
      <c r="V836" s="1" t="s">
        <v>13791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14457</v>
      </c>
      <c r="F837" s="1" t="s">
        <v>15570</v>
      </c>
      <c r="G837" s="1" t="s">
        <v>16681</v>
      </c>
      <c r="H837" s="1" t="s">
        <v>17771</v>
      </c>
      <c r="I837" s="1" t="s">
        <v>10731</v>
      </c>
      <c r="J837" s="1"/>
      <c r="K837" s="1" t="s">
        <v>20071</v>
      </c>
      <c r="L837" s="1" t="s">
        <v>835</v>
      </c>
      <c r="M837" s="1" t="s">
        <v>12393</v>
      </c>
      <c r="N837" s="1" t="s">
        <v>13230</v>
      </c>
      <c r="O837" s="1" t="s">
        <v>835</v>
      </c>
      <c r="P837" s="1" t="s">
        <v>20090</v>
      </c>
      <c r="Q837" s="1" t="s">
        <v>20598</v>
      </c>
      <c r="R837" s="1" t="s">
        <v>13781</v>
      </c>
      <c r="S837" s="1" t="s">
        <v>835</v>
      </c>
      <c r="T837" s="1"/>
      <c r="U837" s="1"/>
      <c r="V837" s="1" t="s">
        <v>13791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14458</v>
      </c>
      <c r="F838" s="1" t="s">
        <v>15571</v>
      </c>
      <c r="G838" s="1" t="s">
        <v>16682</v>
      </c>
      <c r="H838" s="1" t="s">
        <v>17772</v>
      </c>
      <c r="I838" s="1" t="s">
        <v>10732</v>
      </c>
      <c r="J838" s="1"/>
      <c r="K838" s="1" t="s">
        <v>20071</v>
      </c>
      <c r="L838" s="1" t="s">
        <v>836</v>
      </c>
      <c r="M838" s="1" t="s">
        <v>12394</v>
      </c>
      <c r="N838" s="1" t="s">
        <v>13230</v>
      </c>
      <c r="O838" s="1" t="s">
        <v>836</v>
      </c>
      <c r="P838" s="1" t="s">
        <v>20090</v>
      </c>
      <c r="Q838" s="1" t="s">
        <v>20599</v>
      </c>
      <c r="R838" s="1" t="s">
        <v>13781</v>
      </c>
      <c r="S838" s="1" t="s">
        <v>836</v>
      </c>
      <c r="T838" s="1"/>
      <c r="U838" s="1"/>
      <c r="V838" s="1" t="s">
        <v>13791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5868</v>
      </c>
      <c r="G839" s="1" t="s">
        <v>7499</v>
      </c>
      <c r="H839" s="1" t="s">
        <v>9109</v>
      </c>
      <c r="I839" s="1" t="s">
        <v>10733</v>
      </c>
      <c r="J839" s="1"/>
      <c r="K839" s="1" t="s">
        <v>20071</v>
      </c>
      <c r="L839" s="1" t="s">
        <v>837</v>
      </c>
      <c r="M839" s="1" t="s">
        <v>12395</v>
      </c>
      <c r="N839" s="1" t="s">
        <v>13230</v>
      </c>
      <c r="O839" s="1" t="s">
        <v>837</v>
      </c>
      <c r="P839" s="1" t="s">
        <v>20090</v>
      </c>
      <c r="Q839" s="1" t="s">
        <v>20600</v>
      </c>
      <c r="R839" s="1" t="s">
        <v>13781</v>
      </c>
      <c r="S839" s="1" t="s">
        <v>837</v>
      </c>
      <c r="T839" s="1"/>
      <c r="U839" s="1"/>
      <c r="V839" s="1" t="s">
        <v>13791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14459</v>
      </c>
      <c r="F840" s="1" t="s">
        <v>15572</v>
      </c>
      <c r="G840" s="1" t="s">
        <v>16683</v>
      </c>
      <c r="H840" s="1" t="s">
        <v>17773</v>
      </c>
      <c r="I840" s="1" t="s">
        <v>10734</v>
      </c>
      <c r="J840" s="1"/>
      <c r="K840" s="1" t="s">
        <v>20071</v>
      </c>
      <c r="L840" s="1" t="s">
        <v>838</v>
      </c>
      <c r="M840" s="1" t="s">
        <v>12396</v>
      </c>
      <c r="N840" s="1" t="s">
        <v>13230</v>
      </c>
      <c r="O840" s="1" t="s">
        <v>838</v>
      </c>
      <c r="P840" s="1" t="s">
        <v>20090</v>
      </c>
      <c r="Q840" s="1" t="s">
        <v>20601</v>
      </c>
      <c r="R840" s="1" t="s">
        <v>13781</v>
      </c>
      <c r="S840" s="1" t="s">
        <v>838</v>
      </c>
      <c r="T840" s="1"/>
      <c r="U840" s="1"/>
      <c r="V840" s="1" t="s">
        <v>13791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14460</v>
      </c>
      <c r="F841" s="1" t="s">
        <v>15573</v>
      </c>
      <c r="G841" s="1" t="s">
        <v>16684</v>
      </c>
      <c r="H841" s="1" t="s">
        <v>17774</v>
      </c>
      <c r="I841" s="1" t="s">
        <v>10735</v>
      </c>
      <c r="J841" s="1"/>
      <c r="K841" s="1" t="s">
        <v>20071</v>
      </c>
      <c r="L841" s="1" t="s">
        <v>839</v>
      </c>
      <c r="M841" s="1" t="s">
        <v>12397</v>
      </c>
      <c r="N841" s="1" t="s">
        <v>13230</v>
      </c>
      <c r="O841" s="1" t="s">
        <v>839</v>
      </c>
      <c r="P841" s="1" t="s">
        <v>20090</v>
      </c>
      <c r="Q841" s="1" t="s">
        <v>20602</v>
      </c>
      <c r="R841" s="1" t="s">
        <v>13781</v>
      </c>
      <c r="S841" s="1" t="s">
        <v>839</v>
      </c>
      <c r="T841" s="1"/>
      <c r="U841" s="1"/>
      <c r="V841" s="1" t="s">
        <v>13791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14461</v>
      </c>
      <c r="F842" s="1" t="s">
        <v>15574</v>
      </c>
      <c r="G842" s="1" t="s">
        <v>16685</v>
      </c>
      <c r="H842" s="1" t="s">
        <v>17775</v>
      </c>
      <c r="I842" s="1" t="s">
        <v>10736</v>
      </c>
      <c r="J842" s="1"/>
      <c r="K842" s="1" t="s">
        <v>20071</v>
      </c>
      <c r="L842" s="1" t="s">
        <v>840</v>
      </c>
      <c r="M842" s="1" t="s">
        <v>12398</v>
      </c>
      <c r="N842" s="1" t="s">
        <v>13230</v>
      </c>
      <c r="O842" s="1" t="s">
        <v>840</v>
      </c>
      <c r="P842" s="1" t="s">
        <v>20090</v>
      </c>
      <c r="Q842" s="1" t="s">
        <v>20603</v>
      </c>
      <c r="R842" s="1" t="s">
        <v>13781</v>
      </c>
      <c r="S842" s="1" t="s">
        <v>840</v>
      </c>
      <c r="T842" s="1"/>
      <c r="U842" s="1"/>
      <c r="V842" s="1" t="s">
        <v>13791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5872</v>
      </c>
      <c r="G843" s="1" t="s">
        <v>7503</v>
      </c>
      <c r="H843" s="1" t="s">
        <v>9113</v>
      </c>
      <c r="I843" s="1" t="s">
        <v>10737</v>
      </c>
      <c r="J843" s="1"/>
      <c r="K843" s="1" t="s">
        <v>20071</v>
      </c>
      <c r="L843" s="1" t="s">
        <v>841</v>
      </c>
      <c r="M843" s="1" t="s">
        <v>12399</v>
      </c>
      <c r="N843" s="1" t="s">
        <v>13230</v>
      </c>
      <c r="O843" s="1" t="s">
        <v>841</v>
      </c>
      <c r="P843" s="1" t="s">
        <v>20090</v>
      </c>
      <c r="Q843" s="1" t="s">
        <v>20604</v>
      </c>
      <c r="R843" s="1" t="s">
        <v>13781</v>
      </c>
      <c r="S843" s="1" t="s">
        <v>841</v>
      </c>
      <c r="T843" s="1"/>
      <c r="U843" s="1"/>
      <c r="V843" s="1" t="s">
        <v>13791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5873</v>
      </c>
      <c r="G844" s="1" t="s">
        <v>7504</v>
      </c>
      <c r="H844" s="1" t="s">
        <v>9114</v>
      </c>
      <c r="I844" s="1" t="s">
        <v>10738</v>
      </c>
      <c r="J844" s="1"/>
      <c r="K844" s="1" t="s">
        <v>20071</v>
      </c>
      <c r="L844" s="1" t="s">
        <v>842</v>
      </c>
      <c r="M844" s="1" t="s">
        <v>12400</v>
      </c>
      <c r="N844" s="1" t="s">
        <v>13230</v>
      </c>
      <c r="O844" s="1" t="s">
        <v>842</v>
      </c>
      <c r="P844" s="1" t="s">
        <v>20090</v>
      </c>
      <c r="Q844" s="1" t="s">
        <v>20605</v>
      </c>
      <c r="R844" s="1" t="s">
        <v>13781</v>
      </c>
      <c r="S844" s="1" t="s">
        <v>842</v>
      </c>
      <c r="T844" s="1"/>
      <c r="U844" s="1"/>
      <c r="V844" s="1" t="s">
        <v>13791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5874</v>
      </c>
      <c r="G845" s="1" t="s">
        <v>7505</v>
      </c>
      <c r="H845" s="1" t="s">
        <v>9115</v>
      </c>
      <c r="I845" s="1" t="s">
        <v>10739</v>
      </c>
      <c r="J845" s="1"/>
      <c r="K845" s="1" t="s">
        <v>20071</v>
      </c>
      <c r="L845" s="1" t="s">
        <v>843</v>
      </c>
      <c r="M845" s="1" t="s">
        <v>12401</v>
      </c>
      <c r="N845" s="1" t="s">
        <v>13230</v>
      </c>
      <c r="O845" s="1" t="s">
        <v>843</v>
      </c>
      <c r="P845" s="1" t="s">
        <v>20090</v>
      </c>
      <c r="Q845" s="1" t="s">
        <v>20606</v>
      </c>
      <c r="R845" s="1" t="s">
        <v>13781</v>
      </c>
      <c r="S845" s="1" t="s">
        <v>843</v>
      </c>
      <c r="T845" s="1"/>
      <c r="U845" s="1"/>
      <c r="V845" s="1" t="s">
        <v>13791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14462</v>
      </c>
      <c r="F846" s="1" t="s">
        <v>15575</v>
      </c>
      <c r="G846" s="1" t="s">
        <v>16686</v>
      </c>
      <c r="H846" s="1" t="s">
        <v>17776</v>
      </c>
      <c r="I846" s="1" t="s">
        <v>10740</v>
      </c>
      <c r="J846" s="1"/>
      <c r="K846" s="1" t="s">
        <v>20071</v>
      </c>
      <c r="L846" s="1" t="s">
        <v>844</v>
      </c>
      <c r="M846" s="1" t="s">
        <v>12402</v>
      </c>
      <c r="N846" s="1" t="s">
        <v>13230</v>
      </c>
      <c r="O846" s="1" t="s">
        <v>844</v>
      </c>
      <c r="P846" s="1" t="s">
        <v>20090</v>
      </c>
      <c r="Q846" s="1" t="s">
        <v>20607</v>
      </c>
      <c r="R846" s="1" t="s">
        <v>13781</v>
      </c>
      <c r="S846" s="1" t="s">
        <v>844</v>
      </c>
      <c r="T846" s="1"/>
      <c r="U846" s="1"/>
      <c r="V846" s="1" t="s">
        <v>13791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5876</v>
      </c>
      <c r="G847" s="1" t="s">
        <v>7507</v>
      </c>
      <c r="H847" s="1" t="s">
        <v>9113</v>
      </c>
      <c r="I847" s="1" t="s">
        <v>10741</v>
      </c>
      <c r="J847" s="1"/>
      <c r="K847" s="1" t="s">
        <v>20071</v>
      </c>
      <c r="L847" s="1" t="s">
        <v>845</v>
      </c>
      <c r="M847" s="1" t="s">
        <v>12403</v>
      </c>
      <c r="N847" s="1" t="s">
        <v>13230</v>
      </c>
      <c r="O847" s="1" t="s">
        <v>845</v>
      </c>
      <c r="P847" s="1" t="s">
        <v>20090</v>
      </c>
      <c r="Q847" s="1" t="s">
        <v>20604</v>
      </c>
      <c r="R847" s="1" t="s">
        <v>13781</v>
      </c>
      <c r="S847" s="1" t="s">
        <v>845</v>
      </c>
      <c r="T847" s="1"/>
      <c r="U847" s="1"/>
      <c r="V847" s="1" t="s">
        <v>13791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14463</v>
      </c>
      <c r="F848" s="1" t="s">
        <v>15576</v>
      </c>
      <c r="G848" s="1" t="s">
        <v>16687</v>
      </c>
      <c r="H848" s="1" t="s">
        <v>17777</v>
      </c>
      <c r="I848" s="1" t="s">
        <v>10742</v>
      </c>
      <c r="J848" s="1"/>
      <c r="K848" s="1" t="s">
        <v>20071</v>
      </c>
      <c r="L848" s="1" t="s">
        <v>846</v>
      </c>
      <c r="M848" s="1" t="s">
        <v>12404</v>
      </c>
      <c r="N848" s="1" t="s">
        <v>13230</v>
      </c>
      <c r="O848" s="1" t="s">
        <v>846</v>
      </c>
      <c r="P848" s="1" t="s">
        <v>20090</v>
      </c>
      <c r="Q848" s="1" t="s">
        <v>20608</v>
      </c>
      <c r="R848" s="1" t="s">
        <v>13781</v>
      </c>
      <c r="S848" s="1" t="s">
        <v>846</v>
      </c>
      <c r="T848" s="1"/>
      <c r="U848" s="1"/>
      <c r="V848" s="1" t="s">
        <v>13791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14464</v>
      </c>
      <c r="F849" s="1" t="s">
        <v>15577</v>
      </c>
      <c r="G849" s="1" t="s">
        <v>16688</v>
      </c>
      <c r="H849" s="1" t="s">
        <v>17778</v>
      </c>
      <c r="I849" s="1" t="s">
        <v>10743</v>
      </c>
      <c r="J849" s="1"/>
      <c r="K849" s="1" t="s">
        <v>20071</v>
      </c>
      <c r="L849" s="1" t="s">
        <v>847</v>
      </c>
      <c r="M849" s="1" t="s">
        <v>12405</v>
      </c>
      <c r="N849" s="1" t="s">
        <v>13230</v>
      </c>
      <c r="O849" s="1" t="s">
        <v>847</v>
      </c>
      <c r="P849" s="1" t="s">
        <v>20090</v>
      </c>
      <c r="Q849" s="1" t="s">
        <v>20609</v>
      </c>
      <c r="R849" s="1" t="s">
        <v>13781</v>
      </c>
      <c r="S849" s="1" t="s">
        <v>847</v>
      </c>
      <c r="T849" s="1"/>
      <c r="U849" s="1"/>
      <c r="V849" s="1" t="s">
        <v>13791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14465</v>
      </c>
      <c r="F850" s="1" t="s">
        <v>15578</v>
      </c>
      <c r="G850" s="1" t="s">
        <v>16689</v>
      </c>
      <c r="H850" s="1" t="s">
        <v>17779</v>
      </c>
      <c r="I850" s="1" t="s">
        <v>10744</v>
      </c>
      <c r="J850" s="1"/>
      <c r="K850" s="1" t="s">
        <v>20071</v>
      </c>
      <c r="L850" s="1" t="s">
        <v>848</v>
      </c>
      <c r="M850" s="1" t="s">
        <v>12406</v>
      </c>
      <c r="N850" s="1" t="s">
        <v>13230</v>
      </c>
      <c r="O850" s="1" t="s">
        <v>848</v>
      </c>
      <c r="P850" s="1" t="s">
        <v>20090</v>
      </c>
      <c r="Q850" s="1" t="s">
        <v>20610</v>
      </c>
      <c r="R850" s="1" t="s">
        <v>13781</v>
      </c>
      <c r="S850" s="1" t="s">
        <v>848</v>
      </c>
      <c r="T850" s="1"/>
      <c r="U850" s="1"/>
      <c r="V850" s="1" t="s">
        <v>13791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14466</v>
      </c>
      <c r="F851" s="1" t="s">
        <v>15579</v>
      </c>
      <c r="G851" s="1" t="s">
        <v>16690</v>
      </c>
      <c r="H851" s="1" t="s">
        <v>17780</v>
      </c>
      <c r="I851" s="1" t="s">
        <v>10745</v>
      </c>
      <c r="J851" s="1"/>
      <c r="K851" s="1" t="s">
        <v>20071</v>
      </c>
      <c r="L851" s="1" t="s">
        <v>849</v>
      </c>
      <c r="M851" s="1" t="s">
        <v>12407</v>
      </c>
      <c r="N851" s="1" t="s">
        <v>13230</v>
      </c>
      <c r="O851" s="1" t="s">
        <v>849</v>
      </c>
      <c r="P851" s="1" t="s">
        <v>20090</v>
      </c>
      <c r="Q851" s="1" t="s">
        <v>20611</v>
      </c>
      <c r="R851" s="1" t="s">
        <v>13781</v>
      </c>
      <c r="S851" s="1" t="s">
        <v>849</v>
      </c>
      <c r="T851" s="1"/>
      <c r="U851" s="1"/>
      <c r="V851" s="1" t="s">
        <v>13791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5881</v>
      </c>
      <c r="G852" s="1" t="s">
        <v>7512</v>
      </c>
      <c r="H852" s="1" t="s">
        <v>9121</v>
      </c>
      <c r="I852" s="1" t="s">
        <v>10746</v>
      </c>
      <c r="J852" s="1"/>
      <c r="K852" s="1" t="s">
        <v>20071</v>
      </c>
      <c r="L852" s="1" t="s">
        <v>850</v>
      </c>
      <c r="M852" s="1" t="s">
        <v>12408</v>
      </c>
      <c r="N852" s="1" t="s">
        <v>13230</v>
      </c>
      <c r="O852" s="1" t="s">
        <v>850</v>
      </c>
      <c r="P852" s="1" t="s">
        <v>20090</v>
      </c>
      <c r="Q852" s="1" t="s">
        <v>20612</v>
      </c>
      <c r="R852" s="1" t="s">
        <v>13781</v>
      </c>
      <c r="S852" s="1" t="s">
        <v>850</v>
      </c>
      <c r="T852" s="1"/>
      <c r="U852" s="1"/>
      <c r="V852" s="1" t="s">
        <v>13791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4238</v>
      </c>
      <c r="G853" s="1" t="s">
        <v>7513</v>
      </c>
      <c r="H853" s="1" t="s">
        <v>9122</v>
      </c>
      <c r="I853" s="1" t="s">
        <v>10747</v>
      </c>
      <c r="J853" s="1"/>
      <c r="K853" s="1" t="s">
        <v>20071</v>
      </c>
      <c r="L853" s="1" t="s">
        <v>851</v>
      </c>
      <c r="M853" s="1" t="s">
        <v>12409</v>
      </c>
      <c r="N853" s="1" t="s">
        <v>13230</v>
      </c>
      <c r="O853" s="1" t="s">
        <v>851</v>
      </c>
      <c r="P853" s="1" t="s">
        <v>20090</v>
      </c>
      <c r="Q853" s="1" t="s">
        <v>20613</v>
      </c>
      <c r="R853" s="1" t="s">
        <v>13781</v>
      </c>
      <c r="S853" s="1" t="s">
        <v>851</v>
      </c>
      <c r="T853" s="1"/>
      <c r="U853" s="1"/>
      <c r="V853" s="1" t="s">
        <v>13791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14467</v>
      </c>
      <c r="F854" s="1" t="s">
        <v>15580</v>
      </c>
      <c r="G854" s="1" t="s">
        <v>16691</v>
      </c>
      <c r="H854" s="1" t="s">
        <v>17781</v>
      </c>
      <c r="I854" s="1" t="s">
        <v>10748</v>
      </c>
      <c r="J854" s="1"/>
      <c r="K854" s="1" t="s">
        <v>20071</v>
      </c>
      <c r="L854" s="1" t="s">
        <v>852</v>
      </c>
      <c r="M854" s="1" t="s">
        <v>12410</v>
      </c>
      <c r="N854" s="1" t="s">
        <v>13230</v>
      </c>
      <c r="O854" s="1" t="s">
        <v>852</v>
      </c>
      <c r="P854" s="1" t="s">
        <v>20090</v>
      </c>
      <c r="Q854" s="1" t="s">
        <v>20614</v>
      </c>
      <c r="R854" s="1" t="s">
        <v>13781</v>
      </c>
      <c r="S854" s="1" t="s">
        <v>852</v>
      </c>
      <c r="T854" s="1"/>
      <c r="U854" s="1"/>
      <c r="V854" s="1" t="s">
        <v>13791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14468</v>
      </c>
      <c r="F855" s="1" t="s">
        <v>15581</v>
      </c>
      <c r="G855" s="1" t="s">
        <v>16692</v>
      </c>
      <c r="H855" s="1" t="s">
        <v>17782</v>
      </c>
      <c r="I855" s="1" t="s">
        <v>10749</v>
      </c>
      <c r="J855" s="1"/>
      <c r="K855" s="1" t="s">
        <v>20071</v>
      </c>
      <c r="L855" s="1" t="s">
        <v>853</v>
      </c>
      <c r="M855" s="1" t="s">
        <v>12411</v>
      </c>
      <c r="N855" s="1" t="s">
        <v>13230</v>
      </c>
      <c r="O855" s="1" t="s">
        <v>853</v>
      </c>
      <c r="P855" s="1" t="s">
        <v>20090</v>
      </c>
      <c r="Q855" s="1" t="s">
        <v>20615</v>
      </c>
      <c r="R855" s="1" t="s">
        <v>13781</v>
      </c>
      <c r="S855" s="1" t="s">
        <v>853</v>
      </c>
      <c r="T855" s="1"/>
      <c r="U855" s="1"/>
      <c r="V855" s="1" t="s">
        <v>13791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14469</v>
      </c>
      <c r="F856" s="1" t="s">
        <v>15582</v>
      </c>
      <c r="G856" s="1" t="s">
        <v>16693</v>
      </c>
      <c r="H856" s="1" t="s">
        <v>17783</v>
      </c>
      <c r="I856" s="1" t="s">
        <v>10750</v>
      </c>
      <c r="J856" s="1"/>
      <c r="K856" s="1" t="s">
        <v>20071</v>
      </c>
      <c r="L856" s="1" t="s">
        <v>854</v>
      </c>
      <c r="M856" s="1" t="s">
        <v>12412</v>
      </c>
      <c r="N856" s="1" t="s">
        <v>13230</v>
      </c>
      <c r="O856" s="1" t="s">
        <v>854</v>
      </c>
      <c r="P856" s="1" t="s">
        <v>20090</v>
      </c>
      <c r="Q856" s="1" t="s">
        <v>20616</v>
      </c>
      <c r="R856" s="1" t="s">
        <v>13781</v>
      </c>
      <c r="S856" s="1" t="s">
        <v>854</v>
      </c>
      <c r="T856" s="1"/>
      <c r="U856" s="1"/>
      <c r="V856" s="1" t="s">
        <v>13791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5885</v>
      </c>
      <c r="G857" s="1" t="s">
        <v>7517</v>
      </c>
      <c r="H857" s="1" t="s">
        <v>9126</v>
      </c>
      <c r="I857" s="1" t="s">
        <v>10751</v>
      </c>
      <c r="J857" s="1"/>
      <c r="K857" s="1" t="s">
        <v>20071</v>
      </c>
      <c r="L857" s="1" t="s">
        <v>855</v>
      </c>
      <c r="M857" s="1" t="s">
        <v>12413</v>
      </c>
      <c r="N857" s="1" t="s">
        <v>13230</v>
      </c>
      <c r="O857" s="1" t="s">
        <v>855</v>
      </c>
      <c r="P857" s="1" t="s">
        <v>20090</v>
      </c>
      <c r="Q857" s="1" t="s">
        <v>20617</v>
      </c>
      <c r="R857" s="1" t="s">
        <v>13781</v>
      </c>
      <c r="S857" s="1" t="s">
        <v>855</v>
      </c>
      <c r="T857" s="1"/>
      <c r="U857" s="1"/>
      <c r="V857" s="1" t="s">
        <v>13791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14470</v>
      </c>
      <c r="F858" s="1" t="s">
        <v>15583</v>
      </c>
      <c r="G858" s="1" t="s">
        <v>16694</v>
      </c>
      <c r="H858" s="1" t="s">
        <v>17784</v>
      </c>
      <c r="I858" s="1" t="s">
        <v>10752</v>
      </c>
      <c r="J858" s="1"/>
      <c r="K858" s="1" t="s">
        <v>20071</v>
      </c>
      <c r="L858" s="1" t="s">
        <v>856</v>
      </c>
      <c r="M858" s="1" t="s">
        <v>12414</v>
      </c>
      <c r="N858" s="1" t="s">
        <v>13230</v>
      </c>
      <c r="O858" s="1" t="s">
        <v>856</v>
      </c>
      <c r="P858" s="1" t="s">
        <v>20090</v>
      </c>
      <c r="Q858" s="1" t="s">
        <v>20618</v>
      </c>
      <c r="R858" s="1" t="s">
        <v>13781</v>
      </c>
      <c r="S858" s="1" t="s">
        <v>856</v>
      </c>
      <c r="T858" s="1"/>
      <c r="U858" s="1"/>
      <c r="V858" s="1" t="s">
        <v>13791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14471</v>
      </c>
      <c r="F859" s="1" t="s">
        <v>15584</v>
      </c>
      <c r="G859" s="1" t="s">
        <v>16695</v>
      </c>
      <c r="H859" s="1" t="s">
        <v>17785</v>
      </c>
      <c r="I859" s="1" t="s">
        <v>10753</v>
      </c>
      <c r="J859" s="1"/>
      <c r="K859" s="1" t="s">
        <v>20071</v>
      </c>
      <c r="L859" s="1" t="s">
        <v>857</v>
      </c>
      <c r="M859" s="1" t="s">
        <v>12415</v>
      </c>
      <c r="N859" s="1" t="s">
        <v>13230</v>
      </c>
      <c r="O859" s="1" t="s">
        <v>857</v>
      </c>
      <c r="P859" s="1" t="s">
        <v>20090</v>
      </c>
      <c r="Q859" s="1" t="s">
        <v>20619</v>
      </c>
      <c r="R859" s="1" t="s">
        <v>13781</v>
      </c>
      <c r="S859" s="1" t="s">
        <v>857</v>
      </c>
      <c r="T859" s="1"/>
      <c r="U859" s="1"/>
      <c r="V859" s="1" t="s">
        <v>13791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5888</v>
      </c>
      <c r="G860" s="1" t="s">
        <v>7520</v>
      </c>
      <c r="H860" s="1" t="s">
        <v>9129</v>
      </c>
      <c r="I860" s="1" t="s">
        <v>10754</v>
      </c>
      <c r="J860" s="1"/>
      <c r="K860" s="1" t="s">
        <v>20071</v>
      </c>
      <c r="L860" s="1" t="s">
        <v>858</v>
      </c>
      <c r="M860" s="1" t="s">
        <v>12416</v>
      </c>
      <c r="N860" s="1" t="s">
        <v>13230</v>
      </c>
      <c r="O860" s="1" t="s">
        <v>858</v>
      </c>
      <c r="P860" s="1" t="s">
        <v>20090</v>
      </c>
      <c r="Q860" s="1" t="s">
        <v>20620</v>
      </c>
      <c r="R860" s="1" t="s">
        <v>13781</v>
      </c>
      <c r="S860" s="1" t="s">
        <v>858</v>
      </c>
      <c r="T860" s="1"/>
      <c r="U860" s="1"/>
      <c r="V860" s="1" t="s">
        <v>13791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7521</v>
      </c>
      <c r="H861" s="1" t="s">
        <v>9130</v>
      </c>
      <c r="I861" s="1" t="s">
        <v>10755</v>
      </c>
      <c r="J861" s="1"/>
      <c r="K861" s="1" t="s">
        <v>20071</v>
      </c>
      <c r="L861" s="1" t="s">
        <v>859</v>
      </c>
      <c r="M861" s="1" t="s">
        <v>12417</v>
      </c>
      <c r="N861" s="1" t="s">
        <v>13230</v>
      </c>
      <c r="O861" s="1" t="s">
        <v>859</v>
      </c>
      <c r="P861" s="1" t="s">
        <v>20090</v>
      </c>
      <c r="Q861" s="1" t="s">
        <v>20621</v>
      </c>
      <c r="R861" s="1" t="s">
        <v>13781</v>
      </c>
      <c r="S861" s="1" t="s">
        <v>859</v>
      </c>
      <c r="T861" s="1"/>
      <c r="U861" s="1"/>
      <c r="V861" s="1" t="s">
        <v>13791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14472</v>
      </c>
      <c r="F862" s="1" t="s">
        <v>15585</v>
      </c>
      <c r="G862" s="1" t="s">
        <v>16696</v>
      </c>
      <c r="H862" s="1" t="s">
        <v>17786</v>
      </c>
      <c r="I862" s="1" t="s">
        <v>10756</v>
      </c>
      <c r="J862" s="1"/>
      <c r="K862" s="1" t="s">
        <v>20071</v>
      </c>
      <c r="L862" s="1" t="s">
        <v>860</v>
      </c>
      <c r="M862" s="1" t="s">
        <v>12418</v>
      </c>
      <c r="N862" s="1" t="s">
        <v>13230</v>
      </c>
      <c r="O862" s="1" t="s">
        <v>860</v>
      </c>
      <c r="P862" s="1" t="s">
        <v>20090</v>
      </c>
      <c r="Q862" s="1" t="s">
        <v>20622</v>
      </c>
      <c r="R862" s="1" t="s">
        <v>13781</v>
      </c>
      <c r="S862" s="1" t="s">
        <v>860</v>
      </c>
      <c r="T862" s="1"/>
      <c r="U862" s="1"/>
      <c r="V862" s="1" t="s">
        <v>13791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14473</v>
      </c>
      <c r="F863" s="1" t="s">
        <v>15586</v>
      </c>
      <c r="G863" s="1" t="s">
        <v>16697</v>
      </c>
      <c r="H863" s="1" t="s">
        <v>17787</v>
      </c>
      <c r="I863" s="1" t="s">
        <v>10757</v>
      </c>
      <c r="J863" s="1"/>
      <c r="K863" s="1" t="s">
        <v>20071</v>
      </c>
      <c r="L863" s="1" t="s">
        <v>861</v>
      </c>
      <c r="M863" s="1" t="s">
        <v>12419</v>
      </c>
      <c r="N863" s="1" t="s">
        <v>13230</v>
      </c>
      <c r="O863" s="1" t="s">
        <v>861</v>
      </c>
      <c r="P863" s="1" t="s">
        <v>20090</v>
      </c>
      <c r="Q863" s="1" t="s">
        <v>20623</v>
      </c>
      <c r="R863" s="1" t="s">
        <v>13781</v>
      </c>
      <c r="S863" s="1" t="s">
        <v>861</v>
      </c>
      <c r="T863" s="1"/>
      <c r="U863" s="1"/>
      <c r="V863" s="1" t="s">
        <v>13791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14474</v>
      </c>
      <c r="F864" s="1" t="s">
        <v>15587</v>
      </c>
      <c r="G864" s="1" t="s">
        <v>16698</v>
      </c>
      <c r="H864" s="1" t="s">
        <v>17788</v>
      </c>
      <c r="I864" s="1" t="s">
        <v>10758</v>
      </c>
      <c r="J864" s="1"/>
      <c r="K864" s="1" t="s">
        <v>20071</v>
      </c>
      <c r="L864" s="1" t="s">
        <v>862</v>
      </c>
      <c r="M864" s="1" t="s">
        <v>12420</v>
      </c>
      <c r="N864" s="1" t="s">
        <v>13230</v>
      </c>
      <c r="O864" s="1" t="s">
        <v>862</v>
      </c>
      <c r="P864" s="1" t="s">
        <v>20090</v>
      </c>
      <c r="Q864" s="1" t="s">
        <v>20624</v>
      </c>
      <c r="R864" s="1" t="s">
        <v>13781</v>
      </c>
      <c r="S864" s="1" t="s">
        <v>862</v>
      </c>
      <c r="T864" s="1"/>
      <c r="U864" s="1"/>
      <c r="V864" s="1" t="s">
        <v>13791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14475</v>
      </c>
      <c r="F865" s="1" t="s">
        <v>15588</v>
      </c>
      <c r="G865" s="1" t="s">
        <v>16699</v>
      </c>
      <c r="H865" s="1" t="s">
        <v>17789</v>
      </c>
      <c r="I865" s="1" t="s">
        <v>10759</v>
      </c>
      <c r="J865" s="1"/>
      <c r="K865" s="1" t="s">
        <v>20071</v>
      </c>
      <c r="L865" s="1" t="s">
        <v>863</v>
      </c>
      <c r="M865" s="1" t="s">
        <v>12421</v>
      </c>
      <c r="N865" s="1" t="s">
        <v>13230</v>
      </c>
      <c r="O865" s="1" t="s">
        <v>863</v>
      </c>
      <c r="P865" s="1" t="s">
        <v>20090</v>
      </c>
      <c r="Q865" s="1" t="s">
        <v>20625</v>
      </c>
      <c r="R865" s="1" t="s">
        <v>13781</v>
      </c>
      <c r="S865" s="1" t="s">
        <v>863</v>
      </c>
      <c r="T865" s="1"/>
      <c r="U865" s="1"/>
      <c r="V865" s="1" t="s">
        <v>13791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14476</v>
      </c>
      <c r="F866" s="1" t="s">
        <v>15589</v>
      </c>
      <c r="G866" s="1" t="s">
        <v>16700</v>
      </c>
      <c r="H866" s="1" t="s">
        <v>17790</v>
      </c>
      <c r="I866" s="1" t="s">
        <v>10760</v>
      </c>
      <c r="J866" s="1"/>
      <c r="K866" s="1" t="s">
        <v>20071</v>
      </c>
      <c r="L866" s="1" t="s">
        <v>864</v>
      </c>
      <c r="M866" s="1" t="s">
        <v>12422</v>
      </c>
      <c r="N866" s="1" t="s">
        <v>13230</v>
      </c>
      <c r="O866" s="1" t="s">
        <v>864</v>
      </c>
      <c r="P866" s="1" t="s">
        <v>20090</v>
      </c>
      <c r="Q866" s="1" t="s">
        <v>20626</v>
      </c>
      <c r="R866" s="1" t="s">
        <v>13781</v>
      </c>
      <c r="S866" s="1" t="s">
        <v>864</v>
      </c>
      <c r="T866" s="1"/>
      <c r="U866" s="1"/>
      <c r="V866" s="1" t="s">
        <v>13791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5894</v>
      </c>
      <c r="G867" s="1" t="s">
        <v>7527</v>
      </c>
      <c r="H867" s="1" t="s">
        <v>9136</v>
      </c>
      <c r="I867" s="1" t="s">
        <v>10761</v>
      </c>
      <c r="J867" s="1"/>
      <c r="K867" s="1" t="s">
        <v>20071</v>
      </c>
      <c r="L867" s="1" t="s">
        <v>865</v>
      </c>
      <c r="M867" s="1" t="s">
        <v>12423</v>
      </c>
      <c r="N867" s="1" t="s">
        <v>13230</v>
      </c>
      <c r="O867" s="1" t="s">
        <v>865</v>
      </c>
      <c r="P867" s="1" t="s">
        <v>20090</v>
      </c>
      <c r="Q867" s="1" t="s">
        <v>20627</v>
      </c>
      <c r="R867" s="1" t="s">
        <v>13781</v>
      </c>
      <c r="S867" s="1" t="s">
        <v>865</v>
      </c>
      <c r="T867" s="1"/>
      <c r="U867" s="1"/>
      <c r="V867" s="1" t="s">
        <v>13791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14477</v>
      </c>
      <c r="F868" s="1" t="s">
        <v>15590</v>
      </c>
      <c r="G868" s="1" t="s">
        <v>16701</v>
      </c>
      <c r="H868" s="1" t="s">
        <v>17791</v>
      </c>
      <c r="I868" s="1" t="s">
        <v>10762</v>
      </c>
      <c r="J868" s="1"/>
      <c r="K868" s="1" t="s">
        <v>20071</v>
      </c>
      <c r="L868" s="1" t="s">
        <v>866</v>
      </c>
      <c r="M868" s="1" t="s">
        <v>12424</v>
      </c>
      <c r="N868" s="1" t="s">
        <v>13230</v>
      </c>
      <c r="O868" s="1" t="s">
        <v>866</v>
      </c>
      <c r="P868" s="1" t="s">
        <v>20090</v>
      </c>
      <c r="Q868" s="1" t="s">
        <v>20628</v>
      </c>
      <c r="R868" s="1" t="s">
        <v>13781</v>
      </c>
      <c r="S868" s="1" t="s">
        <v>866</v>
      </c>
      <c r="T868" s="1"/>
      <c r="U868" s="1"/>
      <c r="V868" s="1" t="s">
        <v>13791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14478</v>
      </c>
      <c r="F869" s="1" t="s">
        <v>15591</v>
      </c>
      <c r="G869" s="1" t="s">
        <v>16702</v>
      </c>
      <c r="H869" s="1" t="s">
        <v>17792</v>
      </c>
      <c r="I869" s="1" t="s">
        <v>10763</v>
      </c>
      <c r="J869" s="1"/>
      <c r="K869" s="1" t="s">
        <v>20071</v>
      </c>
      <c r="L869" s="1" t="s">
        <v>867</v>
      </c>
      <c r="M869" s="1" t="s">
        <v>12425</v>
      </c>
      <c r="N869" s="1" t="s">
        <v>13230</v>
      </c>
      <c r="O869" s="1" t="s">
        <v>867</v>
      </c>
      <c r="P869" s="1" t="s">
        <v>20090</v>
      </c>
      <c r="Q869" s="1" t="s">
        <v>20629</v>
      </c>
      <c r="R869" s="1" t="s">
        <v>13781</v>
      </c>
      <c r="S869" s="1" t="s">
        <v>867</v>
      </c>
      <c r="T869" s="1"/>
      <c r="U869" s="1"/>
      <c r="V869" s="1" t="s">
        <v>13791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14479</v>
      </c>
      <c r="F870" s="1" t="s">
        <v>15592</v>
      </c>
      <c r="G870" s="1" t="s">
        <v>14479</v>
      </c>
      <c r="H870" s="1" t="s">
        <v>17783</v>
      </c>
      <c r="I870" s="1" t="s">
        <v>10764</v>
      </c>
      <c r="J870" s="1"/>
      <c r="K870" s="1" t="s">
        <v>20071</v>
      </c>
      <c r="L870" s="1" t="s">
        <v>868</v>
      </c>
      <c r="M870" s="1" t="s">
        <v>12426</v>
      </c>
      <c r="N870" s="1" t="s">
        <v>13230</v>
      </c>
      <c r="O870" s="1" t="s">
        <v>868</v>
      </c>
      <c r="P870" s="1" t="s">
        <v>20090</v>
      </c>
      <c r="Q870" s="1" t="s">
        <v>20616</v>
      </c>
      <c r="R870" s="1" t="s">
        <v>13781</v>
      </c>
      <c r="S870" s="1" t="s">
        <v>868</v>
      </c>
      <c r="T870" s="1"/>
      <c r="U870" s="1"/>
      <c r="V870" s="1" t="s">
        <v>13791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14480</v>
      </c>
      <c r="F871" s="1" t="s">
        <v>15593</v>
      </c>
      <c r="G871" s="1" t="s">
        <v>16703</v>
      </c>
      <c r="H871" s="1" t="s">
        <v>17793</v>
      </c>
      <c r="I871" s="1" t="s">
        <v>10765</v>
      </c>
      <c r="J871" s="1"/>
      <c r="K871" s="1" t="s">
        <v>20071</v>
      </c>
      <c r="L871" s="1" t="s">
        <v>869</v>
      </c>
      <c r="M871" s="1" t="s">
        <v>12427</v>
      </c>
      <c r="N871" s="1" t="s">
        <v>13230</v>
      </c>
      <c r="O871" s="1" t="s">
        <v>869</v>
      </c>
      <c r="P871" s="1" t="s">
        <v>20090</v>
      </c>
      <c r="Q871" s="1" t="s">
        <v>20630</v>
      </c>
      <c r="R871" s="1" t="s">
        <v>13781</v>
      </c>
      <c r="S871" s="1" t="s">
        <v>869</v>
      </c>
      <c r="T871" s="1"/>
      <c r="U871" s="1"/>
      <c r="V871" s="1" t="s">
        <v>13791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14481</v>
      </c>
      <c r="F872" s="1" t="s">
        <v>15594</v>
      </c>
      <c r="G872" s="1" t="s">
        <v>16704</v>
      </c>
      <c r="H872" s="1" t="s">
        <v>17794</v>
      </c>
      <c r="I872" s="1" t="s">
        <v>10766</v>
      </c>
      <c r="J872" s="1"/>
      <c r="K872" s="1" t="s">
        <v>20071</v>
      </c>
      <c r="L872" s="1" t="s">
        <v>870</v>
      </c>
      <c r="M872" s="1" t="s">
        <v>12428</v>
      </c>
      <c r="N872" s="1" t="s">
        <v>13230</v>
      </c>
      <c r="O872" s="1" t="s">
        <v>870</v>
      </c>
      <c r="P872" s="1" t="s">
        <v>20090</v>
      </c>
      <c r="Q872" s="1" t="s">
        <v>20631</v>
      </c>
      <c r="R872" s="1" t="s">
        <v>13781</v>
      </c>
      <c r="S872" s="1" t="s">
        <v>870</v>
      </c>
      <c r="T872" s="1"/>
      <c r="U872" s="1"/>
      <c r="V872" s="1" t="s">
        <v>13791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14482</v>
      </c>
      <c r="F873" s="1" t="s">
        <v>15595</v>
      </c>
      <c r="G873" s="1" t="s">
        <v>16705</v>
      </c>
      <c r="H873" s="1" t="s">
        <v>17795</v>
      </c>
      <c r="I873" s="1" t="s">
        <v>10767</v>
      </c>
      <c r="J873" s="1"/>
      <c r="K873" s="1" t="s">
        <v>20071</v>
      </c>
      <c r="L873" s="1" t="s">
        <v>871</v>
      </c>
      <c r="M873" s="1" t="s">
        <v>12429</v>
      </c>
      <c r="N873" s="1" t="s">
        <v>13230</v>
      </c>
      <c r="O873" s="1" t="s">
        <v>871</v>
      </c>
      <c r="P873" s="1" t="s">
        <v>20091</v>
      </c>
      <c r="Q873" s="1" t="s">
        <v>20091</v>
      </c>
      <c r="R873" s="1" t="s">
        <v>13781</v>
      </c>
      <c r="S873" s="1" t="s">
        <v>871</v>
      </c>
      <c r="T873" s="1"/>
      <c r="U873" s="1" t="s">
        <v>21189</v>
      </c>
      <c r="V873" s="1" t="s">
        <v>13791</v>
      </c>
      <c r="W873" s="1" t="s">
        <v>871</v>
      </c>
      <c r="X873" s="1"/>
      <c r="Y873" t="s">
        <v>21208</v>
      </c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5901</v>
      </c>
      <c r="G874" s="1" t="s">
        <v>7533</v>
      </c>
      <c r="H874" s="1" t="s">
        <v>9142</v>
      </c>
      <c r="I874" s="1" t="s">
        <v>10768</v>
      </c>
      <c r="J874" s="1"/>
      <c r="K874" s="1" t="s">
        <v>20071</v>
      </c>
      <c r="L874" s="1" t="s">
        <v>872</v>
      </c>
      <c r="M874" s="1" t="s">
        <v>12430</v>
      </c>
      <c r="N874" s="1" t="s">
        <v>13230</v>
      </c>
      <c r="O874" s="1" t="s">
        <v>872</v>
      </c>
      <c r="P874" s="1" t="s">
        <v>20091</v>
      </c>
      <c r="Q874" s="1" t="s">
        <v>20091</v>
      </c>
      <c r="R874" s="1" t="s">
        <v>13781</v>
      </c>
      <c r="S874" s="1" t="s">
        <v>872</v>
      </c>
      <c r="T874" s="1"/>
      <c r="U874" s="1"/>
      <c r="V874" s="1" t="s">
        <v>13791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14483</v>
      </c>
      <c r="F875" s="1" t="s">
        <v>15596</v>
      </c>
      <c r="G875" s="1" t="s">
        <v>16706</v>
      </c>
      <c r="H875" s="1" t="s">
        <v>17796</v>
      </c>
      <c r="I875" s="1" t="s">
        <v>10769</v>
      </c>
      <c r="J875" s="1"/>
      <c r="K875" s="1" t="s">
        <v>20071</v>
      </c>
      <c r="L875" s="1" t="s">
        <v>873</v>
      </c>
      <c r="M875" s="1" t="s">
        <v>12431</v>
      </c>
      <c r="N875" s="1" t="s">
        <v>13230</v>
      </c>
      <c r="O875" s="1" t="s">
        <v>873</v>
      </c>
      <c r="P875" s="1" t="s">
        <v>20091</v>
      </c>
      <c r="Q875" s="1" t="s">
        <v>20091</v>
      </c>
      <c r="R875" s="1" t="s">
        <v>13781</v>
      </c>
      <c r="S875" s="1" t="s">
        <v>873</v>
      </c>
      <c r="T875" s="1"/>
      <c r="U875" s="1"/>
      <c r="V875" s="1" t="s">
        <v>13791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14484</v>
      </c>
      <c r="F876" s="1" t="s">
        <v>15597</v>
      </c>
      <c r="G876" s="1" t="s">
        <v>16707</v>
      </c>
      <c r="H876" s="1" t="s">
        <v>17797</v>
      </c>
      <c r="I876" s="1" t="s">
        <v>10770</v>
      </c>
      <c r="J876" s="1"/>
      <c r="K876" s="1" t="s">
        <v>20071</v>
      </c>
      <c r="L876" s="1" t="s">
        <v>874</v>
      </c>
      <c r="M876" s="1" t="s">
        <v>12432</v>
      </c>
      <c r="N876" s="1" t="s">
        <v>13230</v>
      </c>
      <c r="O876" s="1" t="s">
        <v>874</v>
      </c>
      <c r="P876" s="1" t="s">
        <v>20091</v>
      </c>
      <c r="Q876" s="1" t="s">
        <v>20091</v>
      </c>
      <c r="R876" s="1" t="s">
        <v>13781</v>
      </c>
      <c r="S876" s="1" t="s">
        <v>874</v>
      </c>
      <c r="T876" s="1"/>
      <c r="U876" s="1"/>
      <c r="V876" s="1" t="s">
        <v>13791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14485</v>
      </c>
      <c r="F877" s="1" t="s">
        <v>15598</v>
      </c>
      <c r="G877" s="1" t="s">
        <v>16708</v>
      </c>
      <c r="H877" s="1" t="s">
        <v>17798</v>
      </c>
      <c r="I877" s="1" t="s">
        <v>10771</v>
      </c>
      <c r="J877" s="1"/>
      <c r="K877" s="1" t="s">
        <v>20071</v>
      </c>
      <c r="L877" s="1" t="s">
        <v>875</v>
      </c>
      <c r="M877" s="1" t="s">
        <v>12433</v>
      </c>
      <c r="N877" s="1" t="s">
        <v>13230</v>
      </c>
      <c r="O877" s="1" t="s">
        <v>875</v>
      </c>
      <c r="P877" s="1" t="s">
        <v>20091</v>
      </c>
      <c r="Q877" s="1" t="s">
        <v>20091</v>
      </c>
      <c r="R877" s="1" t="s">
        <v>13781</v>
      </c>
      <c r="S877" s="1" t="s">
        <v>875</v>
      </c>
      <c r="T877" s="1"/>
      <c r="U877" s="1"/>
      <c r="V877" s="1" t="s">
        <v>13791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14486</v>
      </c>
      <c r="F878" s="1" t="s">
        <v>15599</v>
      </c>
      <c r="G878" s="1" t="s">
        <v>16709</v>
      </c>
      <c r="H878" s="1" t="s">
        <v>17799</v>
      </c>
      <c r="I878" s="1" t="s">
        <v>10772</v>
      </c>
      <c r="J878" s="1"/>
      <c r="K878" s="1" t="s">
        <v>20071</v>
      </c>
      <c r="L878" s="1" t="s">
        <v>876</v>
      </c>
      <c r="M878" s="1" t="s">
        <v>12434</v>
      </c>
      <c r="N878" s="1" t="s">
        <v>13230</v>
      </c>
      <c r="O878" s="1" t="s">
        <v>876</v>
      </c>
      <c r="P878" s="1" t="s">
        <v>20091</v>
      </c>
      <c r="Q878" s="1" t="s">
        <v>20091</v>
      </c>
      <c r="R878" s="1" t="s">
        <v>13781</v>
      </c>
      <c r="S878" s="1" t="s">
        <v>876</v>
      </c>
      <c r="T878" s="1"/>
      <c r="U878" s="1"/>
      <c r="V878" s="1" t="s">
        <v>13791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14487</v>
      </c>
      <c r="F879" s="1" t="s">
        <v>15600</v>
      </c>
      <c r="G879" s="1" t="s">
        <v>16710</v>
      </c>
      <c r="H879" s="1" t="s">
        <v>17800</v>
      </c>
      <c r="I879" s="1" t="s">
        <v>10773</v>
      </c>
      <c r="J879" s="1"/>
      <c r="K879" s="1" t="s">
        <v>20071</v>
      </c>
      <c r="L879" s="1" t="s">
        <v>877</v>
      </c>
      <c r="M879" s="1" t="s">
        <v>12435</v>
      </c>
      <c r="N879" s="1" t="s">
        <v>13230</v>
      </c>
      <c r="O879" s="1" t="s">
        <v>877</v>
      </c>
      <c r="P879" s="1" t="s">
        <v>20091</v>
      </c>
      <c r="Q879" s="1" t="s">
        <v>20091</v>
      </c>
      <c r="R879" s="1" t="s">
        <v>13781</v>
      </c>
      <c r="S879" s="1" t="s">
        <v>877</v>
      </c>
      <c r="T879" s="1"/>
      <c r="U879" s="1"/>
      <c r="V879" s="1" t="s">
        <v>13791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14488</v>
      </c>
      <c r="F880" s="1" t="s">
        <v>15601</v>
      </c>
      <c r="G880" s="1" t="s">
        <v>16711</v>
      </c>
      <c r="H880" s="1" t="s">
        <v>17801</v>
      </c>
      <c r="I880" s="1" t="s">
        <v>10774</v>
      </c>
      <c r="J880" s="1"/>
      <c r="K880" s="1" t="s">
        <v>20071</v>
      </c>
      <c r="L880" s="1" t="s">
        <v>878</v>
      </c>
      <c r="M880" s="1" t="s">
        <v>12436</v>
      </c>
      <c r="N880" s="1" t="s">
        <v>13230</v>
      </c>
      <c r="O880" s="1" t="s">
        <v>878</v>
      </c>
      <c r="P880" s="1" t="s">
        <v>20091</v>
      </c>
      <c r="Q880" s="1" t="s">
        <v>20091</v>
      </c>
      <c r="R880" s="1" t="s">
        <v>13781</v>
      </c>
      <c r="S880" s="1" t="s">
        <v>878</v>
      </c>
      <c r="T880" s="1"/>
      <c r="U880" s="1"/>
      <c r="V880" s="1" t="s">
        <v>13791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14489</v>
      </c>
      <c r="F881" s="1" t="s">
        <v>15602</v>
      </c>
      <c r="G881" s="1" t="s">
        <v>16712</v>
      </c>
      <c r="H881" s="1" t="s">
        <v>17802</v>
      </c>
      <c r="I881" s="1" t="s">
        <v>10775</v>
      </c>
      <c r="J881" s="1"/>
      <c r="K881" s="1" t="s">
        <v>20071</v>
      </c>
      <c r="L881" s="1" t="s">
        <v>879</v>
      </c>
      <c r="M881" s="1" t="s">
        <v>12437</v>
      </c>
      <c r="N881" s="1" t="s">
        <v>13230</v>
      </c>
      <c r="O881" s="1" t="s">
        <v>879</v>
      </c>
      <c r="P881" s="1" t="s">
        <v>20091</v>
      </c>
      <c r="Q881" s="1" t="s">
        <v>20091</v>
      </c>
      <c r="R881" s="1" t="s">
        <v>13781</v>
      </c>
      <c r="S881" s="1" t="s">
        <v>879</v>
      </c>
      <c r="T881" s="1"/>
      <c r="U881" s="1"/>
      <c r="V881" s="1" t="s">
        <v>13791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14490</v>
      </c>
      <c r="F882" s="1" t="s">
        <v>15603</v>
      </c>
      <c r="G882" s="1" t="s">
        <v>16713</v>
      </c>
      <c r="H882" s="1" t="s">
        <v>17803</v>
      </c>
      <c r="I882" s="1" t="s">
        <v>10776</v>
      </c>
      <c r="J882" s="1"/>
      <c r="K882" s="1" t="s">
        <v>20071</v>
      </c>
      <c r="L882" s="1" t="s">
        <v>880</v>
      </c>
      <c r="M882" s="1" t="s">
        <v>12438</v>
      </c>
      <c r="N882" s="1" t="s">
        <v>13230</v>
      </c>
      <c r="O882" s="1" t="s">
        <v>880</v>
      </c>
      <c r="P882" s="1" t="s">
        <v>20091</v>
      </c>
      <c r="Q882" s="1" t="s">
        <v>20091</v>
      </c>
      <c r="R882" s="1" t="s">
        <v>13781</v>
      </c>
      <c r="S882" s="1" t="s">
        <v>880</v>
      </c>
      <c r="T882" s="1"/>
      <c r="U882" s="1"/>
      <c r="V882" s="1" t="s">
        <v>13791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5910</v>
      </c>
      <c r="G883" s="1" t="s">
        <v>7542</v>
      </c>
      <c r="H883" s="1" t="s">
        <v>9151</v>
      </c>
      <c r="I883" s="1" t="s">
        <v>10777</v>
      </c>
      <c r="J883" s="1"/>
      <c r="K883" s="1" t="s">
        <v>20071</v>
      </c>
      <c r="L883" s="1" t="s">
        <v>881</v>
      </c>
      <c r="M883" s="1" t="s">
        <v>12439</v>
      </c>
      <c r="N883" s="1" t="s">
        <v>13230</v>
      </c>
      <c r="O883" s="1" t="s">
        <v>881</v>
      </c>
      <c r="P883" s="1" t="s">
        <v>20092</v>
      </c>
      <c r="Q883" s="1" t="s">
        <v>20632</v>
      </c>
      <c r="R883" s="1" t="s">
        <v>13781</v>
      </c>
      <c r="S883" s="1" t="s">
        <v>881</v>
      </c>
      <c r="T883" s="1" t="s">
        <v>21173</v>
      </c>
      <c r="U883" s="1"/>
      <c r="V883" s="1" t="s">
        <v>13791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14491</v>
      </c>
      <c r="F884" s="1" t="s">
        <v>15604</v>
      </c>
      <c r="G884" s="1" t="s">
        <v>16714</v>
      </c>
      <c r="H884" s="1" t="s">
        <v>17804</v>
      </c>
      <c r="I884" s="1" t="s">
        <v>10778</v>
      </c>
      <c r="J884" s="1"/>
      <c r="K884" s="1" t="s">
        <v>20071</v>
      </c>
      <c r="L884" s="1" t="s">
        <v>882</v>
      </c>
      <c r="M884" s="1" t="s">
        <v>12440</v>
      </c>
      <c r="N884" s="1" t="s">
        <v>13230</v>
      </c>
      <c r="O884" s="1" t="s">
        <v>882</v>
      </c>
      <c r="P884" s="1" t="s">
        <v>20092</v>
      </c>
      <c r="Q884" s="1" t="s">
        <v>20633</v>
      </c>
      <c r="R884" s="1" t="s">
        <v>13781</v>
      </c>
      <c r="S884" s="1" t="s">
        <v>882</v>
      </c>
      <c r="T884" s="1"/>
      <c r="U884" s="1"/>
      <c r="V884" s="1" t="s">
        <v>13791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14492</v>
      </c>
      <c r="F885" s="1" t="s">
        <v>15605</v>
      </c>
      <c r="G885" s="1" t="s">
        <v>16715</v>
      </c>
      <c r="H885" s="1" t="s">
        <v>17805</v>
      </c>
      <c r="I885" s="1" t="s">
        <v>10779</v>
      </c>
      <c r="J885" s="1"/>
      <c r="K885" s="1" t="s">
        <v>20071</v>
      </c>
      <c r="L885" s="1" t="s">
        <v>883</v>
      </c>
      <c r="M885" s="1" t="s">
        <v>12441</v>
      </c>
      <c r="N885" s="1" t="s">
        <v>13230</v>
      </c>
      <c r="O885" s="1" t="s">
        <v>883</v>
      </c>
      <c r="P885" s="1" t="s">
        <v>20092</v>
      </c>
      <c r="Q885" s="1" t="s">
        <v>20634</v>
      </c>
      <c r="R885" s="1" t="s">
        <v>13781</v>
      </c>
      <c r="S885" s="1" t="s">
        <v>883</v>
      </c>
      <c r="T885" s="1"/>
      <c r="U885" s="1"/>
      <c r="V885" s="1" t="s">
        <v>13791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14493</v>
      </c>
      <c r="F886" s="1" t="s">
        <v>15606</v>
      </c>
      <c r="G886" s="1" t="s">
        <v>16716</v>
      </c>
      <c r="H886" s="1" t="s">
        <v>17787</v>
      </c>
      <c r="I886" s="1" t="s">
        <v>10780</v>
      </c>
      <c r="J886" s="1"/>
      <c r="K886" s="1" t="s">
        <v>20071</v>
      </c>
      <c r="L886" s="1" t="s">
        <v>884</v>
      </c>
      <c r="M886" s="1" t="s">
        <v>12442</v>
      </c>
      <c r="N886" s="1" t="s">
        <v>13230</v>
      </c>
      <c r="O886" s="1" t="s">
        <v>884</v>
      </c>
      <c r="P886" s="1" t="s">
        <v>20092</v>
      </c>
      <c r="Q886" s="1" t="s">
        <v>20635</v>
      </c>
      <c r="R886" s="1" t="s">
        <v>13781</v>
      </c>
      <c r="S886" s="1" t="s">
        <v>884</v>
      </c>
      <c r="T886" s="1"/>
      <c r="U886" s="1"/>
      <c r="V886" s="1" t="s">
        <v>13791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5914</v>
      </c>
      <c r="G887" s="1" t="s">
        <v>7546</v>
      </c>
      <c r="H887" s="1" t="s">
        <v>9154</v>
      </c>
      <c r="I887" s="1" t="s">
        <v>10781</v>
      </c>
      <c r="J887" s="1"/>
      <c r="K887" s="1" t="s">
        <v>20071</v>
      </c>
      <c r="L887" s="1" t="s">
        <v>885</v>
      </c>
      <c r="M887" s="1" t="s">
        <v>12443</v>
      </c>
      <c r="N887" s="1" t="s">
        <v>13230</v>
      </c>
      <c r="O887" s="1" t="s">
        <v>885</v>
      </c>
      <c r="P887" s="1" t="s">
        <v>20092</v>
      </c>
      <c r="Q887" s="1" t="s">
        <v>20636</v>
      </c>
      <c r="R887" s="1" t="s">
        <v>13781</v>
      </c>
      <c r="S887" s="1" t="s">
        <v>885</v>
      </c>
      <c r="T887" s="1"/>
      <c r="U887" s="1"/>
      <c r="V887" s="1" t="s">
        <v>13791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14494</v>
      </c>
      <c r="F888" s="1" t="s">
        <v>15607</v>
      </c>
      <c r="G888" s="1" t="s">
        <v>16717</v>
      </c>
      <c r="H888" s="1" t="s">
        <v>17806</v>
      </c>
      <c r="I888" s="1" t="s">
        <v>10782</v>
      </c>
      <c r="J888" s="1"/>
      <c r="K888" s="1" t="s">
        <v>20071</v>
      </c>
      <c r="L888" s="1" t="s">
        <v>886</v>
      </c>
      <c r="M888" s="1" t="s">
        <v>12444</v>
      </c>
      <c r="N888" s="1" t="s">
        <v>13230</v>
      </c>
      <c r="O888" s="1" t="s">
        <v>886</v>
      </c>
      <c r="P888" s="1" t="s">
        <v>20092</v>
      </c>
      <c r="Q888" s="1" t="s">
        <v>20637</v>
      </c>
      <c r="R888" s="1" t="s">
        <v>13781</v>
      </c>
      <c r="S888" s="1" t="s">
        <v>886</v>
      </c>
      <c r="T888" s="1"/>
      <c r="U888" s="1"/>
      <c r="V888" s="1" t="s">
        <v>13791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5916</v>
      </c>
      <c r="G889" s="1" t="s">
        <v>7548</v>
      </c>
      <c r="H889" s="1" t="s">
        <v>9156</v>
      </c>
      <c r="I889" s="1" t="s">
        <v>10783</v>
      </c>
      <c r="J889" s="1"/>
      <c r="K889" s="1" t="s">
        <v>20071</v>
      </c>
      <c r="L889" s="1" t="s">
        <v>887</v>
      </c>
      <c r="M889" s="1" t="s">
        <v>12445</v>
      </c>
      <c r="N889" s="1" t="s">
        <v>13230</v>
      </c>
      <c r="O889" s="1" t="s">
        <v>887</v>
      </c>
      <c r="P889" s="1" t="s">
        <v>20092</v>
      </c>
      <c r="Q889" s="1" t="s">
        <v>20638</v>
      </c>
      <c r="R889" s="1" t="s">
        <v>13781</v>
      </c>
      <c r="S889" s="1" t="s">
        <v>887</v>
      </c>
      <c r="T889" s="1"/>
      <c r="U889" s="1"/>
      <c r="V889" s="1" t="s">
        <v>13791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14495</v>
      </c>
      <c r="F890" s="1" t="s">
        <v>15608</v>
      </c>
      <c r="G890" s="1" t="s">
        <v>16718</v>
      </c>
      <c r="H890" s="1" t="s">
        <v>17807</v>
      </c>
      <c r="I890" s="1" t="s">
        <v>10784</v>
      </c>
      <c r="J890" s="1"/>
      <c r="K890" s="1" t="s">
        <v>20071</v>
      </c>
      <c r="L890" s="1" t="s">
        <v>888</v>
      </c>
      <c r="M890" s="1" t="s">
        <v>12446</v>
      </c>
      <c r="N890" s="1" t="s">
        <v>13230</v>
      </c>
      <c r="O890" s="1" t="s">
        <v>888</v>
      </c>
      <c r="P890" s="1" t="s">
        <v>20092</v>
      </c>
      <c r="Q890" s="1" t="s">
        <v>20639</v>
      </c>
      <c r="R890" s="1" t="s">
        <v>13781</v>
      </c>
      <c r="S890" s="1" t="s">
        <v>888</v>
      </c>
      <c r="T890" s="1"/>
      <c r="U890" s="1"/>
      <c r="V890" s="1" t="s">
        <v>13791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14496</v>
      </c>
      <c r="F891" s="1" t="s">
        <v>15609</v>
      </c>
      <c r="G891" s="1" t="s">
        <v>16719</v>
      </c>
      <c r="H891" s="1" t="s">
        <v>17808</v>
      </c>
      <c r="I891" s="1" t="s">
        <v>10785</v>
      </c>
      <c r="J891" s="1"/>
      <c r="K891" s="1" t="s">
        <v>20071</v>
      </c>
      <c r="L891" s="1" t="s">
        <v>889</v>
      </c>
      <c r="M891" s="1" t="s">
        <v>12447</v>
      </c>
      <c r="N891" s="1" t="s">
        <v>13230</v>
      </c>
      <c r="O891" s="1" t="s">
        <v>889</v>
      </c>
      <c r="P891" s="1" t="s">
        <v>20092</v>
      </c>
      <c r="Q891" s="1" t="s">
        <v>20640</v>
      </c>
      <c r="R891" s="1" t="s">
        <v>13781</v>
      </c>
      <c r="S891" s="1" t="s">
        <v>889</v>
      </c>
      <c r="T891" s="1"/>
      <c r="U891" s="1"/>
      <c r="V891" s="1" t="s">
        <v>13791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14497</v>
      </c>
      <c r="F892" s="1" t="s">
        <v>15610</v>
      </c>
      <c r="G892" s="1" t="s">
        <v>16720</v>
      </c>
      <c r="H892" s="1" t="s">
        <v>17809</v>
      </c>
      <c r="I892" s="1" t="s">
        <v>10786</v>
      </c>
      <c r="J892" s="1"/>
      <c r="K892" s="1" t="s">
        <v>20071</v>
      </c>
      <c r="L892" s="1" t="s">
        <v>890</v>
      </c>
      <c r="M892" s="1" t="s">
        <v>12448</v>
      </c>
      <c r="N892" s="1" t="s">
        <v>13230</v>
      </c>
      <c r="O892" s="1" t="s">
        <v>890</v>
      </c>
      <c r="P892" s="1" t="s">
        <v>20092</v>
      </c>
      <c r="Q892" s="1" t="s">
        <v>20641</v>
      </c>
      <c r="R892" s="1" t="s">
        <v>13781</v>
      </c>
      <c r="S892" s="1" t="s">
        <v>890</v>
      </c>
      <c r="T892" s="1"/>
      <c r="U892" s="1"/>
      <c r="V892" s="1" t="s">
        <v>13791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14498</v>
      </c>
      <c r="F893" s="1" t="s">
        <v>15611</v>
      </c>
      <c r="G893" s="1" t="s">
        <v>14498</v>
      </c>
      <c r="H893" s="1" t="s">
        <v>17810</v>
      </c>
      <c r="I893" s="1" t="s">
        <v>10787</v>
      </c>
      <c r="J893" s="1"/>
      <c r="K893" s="1" t="s">
        <v>20071</v>
      </c>
      <c r="L893" s="1" t="s">
        <v>891</v>
      </c>
      <c r="M893" s="1" t="s">
        <v>12449</v>
      </c>
      <c r="N893" s="1" t="s">
        <v>13230</v>
      </c>
      <c r="O893" s="1" t="s">
        <v>891</v>
      </c>
      <c r="P893" s="1" t="s">
        <v>20092</v>
      </c>
      <c r="Q893" s="1" t="s">
        <v>20642</v>
      </c>
      <c r="R893" s="1" t="s">
        <v>13781</v>
      </c>
      <c r="S893" s="1" t="s">
        <v>891</v>
      </c>
      <c r="T893" s="1"/>
      <c r="U893" s="1"/>
      <c r="V893" s="1" t="s">
        <v>13791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14499</v>
      </c>
      <c r="F894" s="1" t="s">
        <v>15612</v>
      </c>
      <c r="G894" s="1" t="s">
        <v>16721</v>
      </c>
      <c r="H894" s="1" t="s">
        <v>17811</v>
      </c>
      <c r="I894" s="1" t="s">
        <v>10788</v>
      </c>
      <c r="J894" s="1"/>
      <c r="K894" s="1" t="s">
        <v>20071</v>
      </c>
      <c r="L894" s="1" t="s">
        <v>892</v>
      </c>
      <c r="M894" s="1" t="s">
        <v>12450</v>
      </c>
      <c r="N894" s="1" t="s">
        <v>13230</v>
      </c>
      <c r="O894" s="1" t="s">
        <v>892</v>
      </c>
      <c r="P894" s="1" t="s">
        <v>20093</v>
      </c>
      <c r="Q894" s="1" t="s">
        <v>20093</v>
      </c>
      <c r="R894" s="1" t="s">
        <v>13781</v>
      </c>
      <c r="S894" s="1" t="s">
        <v>892</v>
      </c>
      <c r="T894" s="1"/>
      <c r="U894" s="1" t="s">
        <v>21190</v>
      </c>
      <c r="V894" s="1" t="s">
        <v>13791</v>
      </c>
      <c r="W894" s="1" t="s">
        <v>892</v>
      </c>
      <c r="X894" s="1" t="s">
        <v>21203</v>
      </c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14500</v>
      </c>
      <c r="F895" s="1" t="s">
        <v>15613</v>
      </c>
      <c r="G895" s="1" t="s">
        <v>16722</v>
      </c>
      <c r="H895" s="1" t="s">
        <v>17812</v>
      </c>
      <c r="I895" s="1" t="s">
        <v>10789</v>
      </c>
      <c r="J895" s="1"/>
      <c r="K895" s="1" t="s">
        <v>20071</v>
      </c>
      <c r="L895" s="1" t="s">
        <v>893</v>
      </c>
      <c r="M895" s="1" t="s">
        <v>12451</v>
      </c>
      <c r="N895" s="1" t="s">
        <v>13230</v>
      </c>
      <c r="O895" s="1" t="s">
        <v>893</v>
      </c>
      <c r="P895" s="1" t="s">
        <v>20093</v>
      </c>
      <c r="Q895" s="1" t="s">
        <v>20093</v>
      </c>
      <c r="R895" s="1" t="s">
        <v>13781</v>
      </c>
      <c r="S895" s="1" t="s">
        <v>893</v>
      </c>
      <c r="T895" s="1"/>
      <c r="U895" s="1"/>
      <c r="V895" s="1" t="s">
        <v>13791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14501</v>
      </c>
      <c r="F896" s="1" t="s">
        <v>15614</v>
      </c>
      <c r="G896" s="1" t="s">
        <v>16723</v>
      </c>
      <c r="H896" s="1" t="s">
        <v>17813</v>
      </c>
      <c r="I896" s="1" t="s">
        <v>10790</v>
      </c>
      <c r="J896" s="1"/>
      <c r="K896" s="1" t="s">
        <v>20071</v>
      </c>
      <c r="L896" s="1" t="s">
        <v>894</v>
      </c>
      <c r="M896" s="1" t="s">
        <v>12452</v>
      </c>
      <c r="N896" s="1" t="s">
        <v>13230</v>
      </c>
      <c r="O896" s="1" t="s">
        <v>894</v>
      </c>
      <c r="P896" s="1" t="s">
        <v>20093</v>
      </c>
      <c r="Q896" s="1" t="s">
        <v>20093</v>
      </c>
      <c r="R896" s="1" t="s">
        <v>13781</v>
      </c>
      <c r="S896" s="1" t="s">
        <v>894</v>
      </c>
      <c r="T896" s="1"/>
      <c r="U896" s="1"/>
      <c r="V896" s="1" t="s">
        <v>13791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14502</v>
      </c>
      <c r="F897" s="1" t="s">
        <v>15615</v>
      </c>
      <c r="G897" s="1" t="s">
        <v>16724</v>
      </c>
      <c r="H897" s="1" t="s">
        <v>17780</v>
      </c>
      <c r="I897" s="1" t="s">
        <v>10791</v>
      </c>
      <c r="J897" s="1"/>
      <c r="K897" s="1" t="s">
        <v>20071</v>
      </c>
      <c r="L897" s="1" t="s">
        <v>895</v>
      </c>
      <c r="M897" s="1" t="s">
        <v>12453</v>
      </c>
      <c r="N897" s="1" t="s">
        <v>13230</v>
      </c>
      <c r="O897" s="1" t="s">
        <v>895</v>
      </c>
      <c r="P897" s="1" t="s">
        <v>20093</v>
      </c>
      <c r="Q897" s="1" t="s">
        <v>20093</v>
      </c>
      <c r="R897" s="1" t="s">
        <v>13781</v>
      </c>
      <c r="S897" s="1" t="s">
        <v>895</v>
      </c>
      <c r="T897" s="1"/>
      <c r="U897" s="1"/>
      <c r="V897" s="1" t="s">
        <v>13791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14503</v>
      </c>
      <c r="F898" s="1" t="s">
        <v>15616</v>
      </c>
      <c r="G898" s="1" t="s">
        <v>16725</v>
      </c>
      <c r="H898" s="1" t="s">
        <v>17814</v>
      </c>
      <c r="I898" s="1" t="s">
        <v>10792</v>
      </c>
      <c r="J898" s="1"/>
      <c r="K898" s="1" t="s">
        <v>20071</v>
      </c>
      <c r="L898" s="1" t="s">
        <v>896</v>
      </c>
      <c r="M898" s="1" t="s">
        <v>12454</v>
      </c>
      <c r="N898" s="1" t="s">
        <v>13230</v>
      </c>
      <c r="O898" s="1" t="s">
        <v>896</v>
      </c>
      <c r="P898" s="1" t="s">
        <v>20093</v>
      </c>
      <c r="Q898" s="1" t="s">
        <v>20093</v>
      </c>
      <c r="R898" s="1" t="s">
        <v>13781</v>
      </c>
      <c r="S898" s="1" t="s">
        <v>896</v>
      </c>
      <c r="T898" s="1"/>
      <c r="U898" s="1"/>
      <c r="V898" s="1" t="s">
        <v>13791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14504</v>
      </c>
      <c r="F899" s="1" t="s">
        <v>15617</v>
      </c>
      <c r="G899" s="1" t="s">
        <v>16726</v>
      </c>
      <c r="H899" s="1" t="s">
        <v>17815</v>
      </c>
      <c r="I899" s="1" t="s">
        <v>10793</v>
      </c>
      <c r="J899" s="1"/>
      <c r="K899" s="1" t="s">
        <v>20071</v>
      </c>
      <c r="L899" s="1" t="s">
        <v>897</v>
      </c>
      <c r="M899" s="1" t="s">
        <v>12455</v>
      </c>
      <c r="N899" s="1" t="s">
        <v>13230</v>
      </c>
      <c r="O899" s="1" t="s">
        <v>897</v>
      </c>
      <c r="P899" s="1" t="s">
        <v>20093</v>
      </c>
      <c r="Q899" s="1" t="s">
        <v>20093</v>
      </c>
      <c r="R899" s="1" t="s">
        <v>13781</v>
      </c>
      <c r="S899" s="1" t="s">
        <v>897</v>
      </c>
      <c r="T899" s="1"/>
      <c r="U899" s="1"/>
      <c r="V899" s="1" t="s">
        <v>13791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14505</v>
      </c>
      <c r="F900" s="1" t="s">
        <v>15618</v>
      </c>
      <c r="G900" s="1" t="s">
        <v>16727</v>
      </c>
      <c r="H900" s="1" t="s">
        <v>17816</v>
      </c>
      <c r="I900" s="1" t="s">
        <v>10794</v>
      </c>
      <c r="J900" s="1"/>
      <c r="K900" s="1" t="s">
        <v>20071</v>
      </c>
      <c r="L900" s="1" t="s">
        <v>898</v>
      </c>
      <c r="M900" s="1" t="s">
        <v>12456</v>
      </c>
      <c r="N900" s="1" t="s">
        <v>13230</v>
      </c>
      <c r="O900" s="1" t="s">
        <v>898</v>
      </c>
      <c r="P900" s="1" t="s">
        <v>20093</v>
      </c>
      <c r="Q900" s="1" t="s">
        <v>20093</v>
      </c>
      <c r="R900" s="1" t="s">
        <v>13781</v>
      </c>
      <c r="S900" s="1" t="s">
        <v>898</v>
      </c>
      <c r="T900" s="1"/>
      <c r="U900" s="1"/>
      <c r="V900" s="1" t="s">
        <v>13791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5928</v>
      </c>
      <c r="G901" s="1" t="s">
        <v>7559</v>
      </c>
      <c r="H901" s="1" t="s">
        <v>9167</v>
      </c>
      <c r="I901" s="1" t="s">
        <v>10795</v>
      </c>
      <c r="J901" s="1"/>
      <c r="K901" s="1" t="s">
        <v>20071</v>
      </c>
      <c r="L901" s="1" t="s">
        <v>899</v>
      </c>
      <c r="M901" s="1" t="s">
        <v>12457</v>
      </c>
      <c r="N901" s="1" t="s">
        <v>13230</v>
      </c>
      <c r="O901" s="1" t="s">
        <v>899</v>
      </c>
      <c r="P901" s="1" t="s">
        <v>20093</v>
      </c>
      <c r="Q901" s="1" t="s">
        <v>20093</v>
      </c>
      <c r="R901" s="1" t="s">
        <v>13781</v>
      </c>
      <c r="S901" s="1" t="s">
        <v>899</v>
      </c>
      <c r="T901" s="1"/>
      <c r="U901" s="1"/>
      <c r="V901" s="1" t="s">
        <v>13791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14506</v>
      </c>
      <c r="F902" s="1" t="s">
        <v>15619</v>
      </c>
      <c r="G902" s="1" t="s">
        <v>16728</v>
      </c>
      <c r="H902" s="1" t="s">
        <v>17817</v>
      </c>
      <c r="I902" s="1" t="s">
        <v>10796</v>
      </c>
      <c r="J902" s="1"/>
      <c r="K902" s="1" t="s">
        <v>20071</v>
      </c>
      <c r="L902" s="1" t="s">
        <v>900</v>
      </c>
      <c r="M902" s="1" t="s">
        <v>12458</v>
      </c>
      <c r="N902" s="1" t="s">
        <v>13230</v>
      </c>
      <c r="O902" s="1" t="s">
        <v>900</v>
      </c>
      <c r="P902" s="1" t="s">
        <v>20093</v>
      </c>
      <c r="Q902" s="1" t="s">
        <v>20093</v>
      </c>
      <c r="R902" s="1" t="s">
        <v>13781</v>
      </c>
      <c r="S902" s="1" t="s">
        <v>900</v>
      </c>
      <c r="T902" s="1"/>
      <c r="U902" s="1"/>
      <c r="V902" s="1" t="s">
        <v>13791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14507</v>
      </c>
      <c r="F903" s="1" t="s">
        <v>15620</v>
      </c>
      <c r="G903" s="1" t="s">
        <v>16729</v>
      </c>
      <c r="H903" s="1" t="s">
        <v>17818</v>
      </c>
      <c r="I903" s="1" t="s">
        <v>10797</v>
      </c>
      <c r="J903" s="1"/>
      <c r="K903" s="1" t="s">
        <v>20071</v>
      </c>
      <c r="L903" s="1" t="s">
        <v>901</v>
      </c>
      <c r="M903" s="1" t="s">
        <v>12459</v>
      </c>
      <c r="N903" s="1" t="s">
        <v>13230</v>
      </c>
      <c r="O903" s="1" t="s">
        <v>901</v>
      </c>
      <c r="P903" s="1" t="s">
        <v>20093</v>
      </c>
      <c r="Q903" s="1" t="s">
        <v>20093</v>
      </c>
      <c r="R903" s="1" t="s">
        <v>13781</v>
      </c>
      <c r="S903" s="1" t="s">
        <v>901</v>
      </c>
      <c r="T903" s="1"/>
      <c r="U903" s="1"/>
      <c r="V903" s="1" t="s">
        <v>13791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14508</v>
      </c>
      <c r="F904" s="1" t="s">
        <v>15621</v>
      </c>
      <c r="G904" s="1" t="s">
        <v>16730</v>
      </c>
      <c r="H904" s="1" t="s">
        <v>17819</v>
      </c>
      <c r="I904" s="1" t="s">
        <v>10798</v>
      </c>
      <c r="J904" s="1"/>
      <c r="K904" s="1" t="s">
        <v>20071</v>
      </c>
      <c r="L904" s="1" t="s">
        <v>902</v>
      </c>
      <c r="M904" s="1" t="s">
        <v>12460</v>
      </c>
      <c r="N904" s="1" t="s">
        <v>13230</v>
      </c>
      <c r="O904" s="1" t="s">
        <v>902</v>
      </c>
      <c r="P904" s="1" t="s">
        <v>20093</v>
      </c>
      <c r="Q904" s="1" t="s">
        <v>20093</v>
      </c>
      <c r="R904" s="1" t="s">
        <v>13781</v>
      </c>
      <c r="S904" s="1" t="s">
        <v>902</v>
      </c>
      <c r="T904" s="1"/>
      <c r="U904" s="1"/>
      <c r="V904" s="1" t="s">
        <v>13791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5932</v>
      </c>
      <c r="G905" s="1" t="s">
        <v>7563</v>
      </c>
      <c r="H905" s="1" t="s">
        <v>9171</v>
      </c>
      <c r="I905" s="1" t="s">
        <v>10799</v>
      </c>
      <c r="J905" s="1"/>
      <c r="K905" s="1" t="s">
        <v>20071</v>
      </c>
      <c r="L905" s="1" t="s">
        <v>903</v>
      </c>
      <c r="M905" s="1" t="s">
        <v>12461</v>
      </c>
      <c r="N905" s="1" t="s">
        <v>13230</v>
      </c>
      <c r="O905" s="1" t="s">
        <v>903</v>
      </c>
      <c r="P905" s="1" t="s">
        <v>20093</v>
      </c>
      <c r="Q905" s="1" t="s">
        <v>20093</v>
      </c>
      <c r="R905" s="1" t="s">
        <v>13781</v>
      </c>
      <c r="S905" s="1" t="s">
        <v>903</v>
      </c>
      <c r="T905" s="1"/>
      <c r="U905" s="1"/>
      <c r="V905" s="1" t="s">
        <v>13791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14509</v>
      </c>
      <c r="F906" s="1" t="s">
        <v>15622</v>
      </c>
      <c r="G906" s="1" t="s">
        <v>16731</v>
      </c>
      <c r="H906" s="1" t="s">
        <v>17820</v>
      </c>
      <c r="I906" s="1" t="s">
        <v>10800</v>
      </c>
      <c r="J906" s="1"/>
      <c r="K906" s="1" t="s">
        <v>20071</v>
      </c>
      <c r="L906" s="1" t="s">
        <v>904</v>
      </c>
      <c r="M906" s="1" t="s">
        <v>12462</v>
      </c>
      <c r="N906" s="1" t="s">
        <v>13230</v>
      </c>
      <c r="O906" s="1" t="s">
        <v>904</v>
      </c>
      <c r="P906" s="1" t="s">
        <v>20093</v>
      </c>
      <c r="Q906" s="1" t="s">
        <v>20093</v>
      </c>
      <c r="R906" s="1" t="s">
        <v>13781</v>
      </c>
      <c r="S906" s="1" t="s">
        <v>904</v>
      </c>
      <c r="T906" s="1"/>
      <c r="U906" s="1"/>
      <c r="V906" s="1" t="s">
        <v>13791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14510</v>
      </c>
      <c r="F907" s="1" t="s">
        <v>15623</v>
      </c>
      <c r="G907" s="1" t="s">
        <v>16732</v>
      </c>
      <c r="H907" s="1" t="s">
        <v>17821</v>
      </c>
      <c r="I907" s="1" t="s">
        <v>10801</v>
      </c>
      <c r="J907" s="1"/>
      <c r="K907" s="1" t="s">
        <v>20071</v>
      </c>
      <c r="L907" s="1" t="s">
        <v>905</v>
      </c>
      <c r="M907" s="1" t="s">
        <v>12463</v>
      </c>
      <c r="N907" s="1" t="s">
        <v>13230</v>
      </c>
      <c r="O907" s="1" t="s">
        <v>905</v>
      </c>
      <c r="P907" s="1" t="s">
        <v>20093</v>
      </c>
      <c r="Q907" s="1" t="s">
        <v>20093</v>
      </c>
      <c r="R907" s="1" t="s">
        <v>13781</v>
      </c>
      <c r="S907" s="1" t="s">
        <v>905</v>
      </c>
      <c r="T907" s="1"/>
      <c r="U907" s="1"/>
      <c r="V907" s="1" t="s">
        <v>13791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14511</v>
      </c>
      <c r="F908" s="1" t="s">
        <v>15624</v>
      </c>
      <c r="G908" s="1" t="s">
        <v>16733</v>
      </c>
      <c r="H908" s="1" t="s">
        <v>17822</v>
      </c>
      <c r="I908" s="1" t="s">
        <v>10802</v>
      </c>
      <c r="J908" s="1"/>
      <c r="K908" s="1" t="s">
        <v>20071</v>
      </c>
      <c r="L908" s="1" t="s">
        <v>906</v>
      </c>
      <c r="M908" s="1" t="s">
        <v>12464</v>
      </c>
      <c r="N908" s="1" t="s">
        <v>13230</v>
      </c>
      <c r="O908" s="1" t="s">
        <v>906</v>
      </c>
      <c r="P908" s="1" t="s">
        <v>20093</v>
      </c>
      <c r="Q908" s="1" t="s">
        <v>20093</v>
      </c>
      <c r="R908" s="1" t="s">
        <v>13781</v>
      </c>
      <c r="S908" s="1" t="s">
        <v>906</v>
      </c>
      <c r="T908" s="1"/>
      <c r="U908" s="1"/>
      <c r="V908" s="1" t="s">
        <v>13791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5936</v>
      </c>
      <c r="G909" s="1" t="s">
        <v>7567</v>
      </c>
      <c r="H909" s="1" t="s">
        <v>9175</v>
      </c>
      <c r="I909" s="1" t="s">
        <v>10803</v>
      </c>
      <c r="J909" s="1"/>
      <c r="K909" s="1" t="s">
        <v>20071</v>
      </c>
      <c r="L909" s="1" t="s">
        <v>907</v>
      </c>
      <c r="M909" s="1" t="s">
        <v>12465</v>
      </c>
      <c r="N909" s="1" t="s">
        <v>13230</v>
      </c>
      <c r="O909" s="1" t="s">
        <v>907</v>
      </c>
      <c r="P909" s="1" t="s">
        <v>20093</v>
      </c>
      <c r="Q909" s="1" t="s">
        <v>20093</v>
      </c>
      <c r="R909" s="1" t="s">
        <v>13781</v>
      </c>
      <c r="S909" s="1" t="s">
        <v>907</v>
      </c>
      <c r="T909" s="1"/>
      <c r="U909" s="1"/>
      <c r="V909" s="1" t="s">
        <v>13791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14512</v>
      </c>
      <c r="F910" s="1" t="s">
        <v>15625</v>
      </c>
      <c r="G910" s="1" t="s">
        <v>16734</v>
      </c>
      <c r="H910" s="1" t="s">
        <v>17823</v>
      </c>
      <c r="I910" s="1" t="s">
        <v>10804</v>
      </c>
      <c r="J910" s="1"/>
      <c r="K910" s="1" t="s">
        <v>20071</v>
      </c>
      <c r="L910" s="1" t="s">
        <v>908</v>
      </c>
      <c r="M910" s="1" t="s">
        <v>12466</v>
      </c>
      <c r="N910" s="1" t="s">
        <v>13230</v>
      </c>
      <c r="O910" s="1" t="s">
        <v>908</v>
      </c>
      <c r="P910" s="1" t="s">
        <v>20093</v>
      </c>
      <c r="Q910" s="1" t="s">
        <v>20093</v>
      </c>
      <c r="R910" s="1" t="s">
        <v>13781</v>
      </c>
      <c r="S910" s="1" t="s">
        <v>908</v>
      </c>
      <c r="T910" s="1"/>
      <c r="U910" s="1"/>
      <c r="V910" s="1" t="s">
        <v>13791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5938</v>
      </c>
      <c r="G911" s="1" t="s">
        <v>7569</v>
      </c>
      <c r="H911" s="1" t="s">
        <v>9175</v>
      </c>
      <c r="I911" s="1" t="s">
        <v>10805</v>
      </c>
      <c r="J911" s="1"/>
      <c r="K911" s="1" t="s">
        <v>20071</v>
      </c>
      <c r="L911" s="1" t="s">
        <v>909</v>
      </c>
      <c r="M911" s="1" t="s">
        <v>12467</v>
      </c>
      <c r="N911" s="1" t="s">
        <v>13230</v>
      </c>
      <c r="O911" s="1" t="s">
        <v>909</v>
      </c>
      <c r="P911" s="1" t="s">
        <v>20093</v>
      </c>
      <c r="Q911" s="1" t="s">
        <v>20093</v>
      </c>
      <c r="R911" s="1" t="s">
        <v>13781</v>
      </c>
      <c r="S911" s="1" t="s">
        <v>909</v>
      </c>
      <c r="T911" s="1"/>
      <c r="U911" s="1"/>
      <c r="V911" s="1" t="s">
        <v>13791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14513</v>
      </c>
      <c r="F912" s="1" t="s">
        <v>15626</v>
      </c>
      <c r="G912" s="1" t="s">
        <v>16735</v>
      </c>
      <c r="H912" s="1" t="s">
        <v>17824</v>
      </c>
      <c r="I912" s="1" t="s">
        <v>10806</v>
      </c>
      <c r="J912" s="1"/>
      <c r="K912" s="1" t="s">
        <v>20071</v>
      </c>
      <c r="L912" s="1" t="s">
        <v>910</v>
      </c>
      <c r="M912" s="1" t="s">
        <v>12468</v>
      </c>
      <c r="N912" s="1" t="s">
        <v>13230</v>
      </c>
      <c r="O912" s="1" t="s">
        <v>910</v>
      </c>
      <c r="P912" s="1" t="s">
        <v>20093</v>
      </c>
      <c r="Q912" s="1" t="s">
        <v>20093</v>
      </c>
      <c r="R912" s="1" t="s">
        <v>13781</v>
      </c>
      <c r="S912" s="1" t="s">
        <v>910</v>
      </c>
      <c r="T912" s="1"/>
      <c r="U912" s="1"/>
      <c r="V912" s="1" t="s">
        <v>13791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14514</v>
      </c>
      <c r="F913" s="1" t="s">
        <v>15627</v>
      </c>
      <c r="G913" s="1" t="s">
        <v>16736</v>
      </c>
      <c r="H913" s="1" t="s">
        <v>17825</v>
      </c>
      <c r="I913" s="1" t="s">
        <v>10807</v>
      </c>
      <c r="J913" s="1"/>
      <c r="K913" s="1" t="s">
        <v>20071</v>
      </c>
      <c r="L913" s="1" t="s">
        <v>911</v>
      </c>
      <c r="M913" s="1" t="s">
        <v>12469</v>
      </c>
      <c r="N913" s="1" t="s">
        <v>13230</v>
      </c>
      <c r="O913" s="1" t="s">
        <v>911</v>
      </c>
      <c r="P913" s="1" t="s">
        <v>20093</v>
      </c>
      <c r="Q913" s="1" t="s">
        <v>20093</v>
      </c>
      <c r="R913" s="1" t="s">
        <v>13781</v>
      </c>
      <c r="S913" s="1" t="s">
        <v>911</v>
      </c>
      <c r="T913" s="1"/>
      <c r="U913" s="1"/>
      <c r="V913" s="1" t="s">
        <v>13791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5941</v>
      </c>
      <c r="G914" s="1" t="s">
        <v>7572</v>
      </c>
      <c r="H914" s="1" t="s">
        <v>9179</v>
      </c>
      <c r="I914" s="1" t="s">
        <v>10808</v>
      </c>
      <c r="J914" s="1"/>
      <c r="K914" s="1" t="s">
        <v>20071</v>
      </c>
      <c r="L914" s="1" t="s">
        <v>912</v>
      </c>
      <c r="M914" s="1" t="s">
        <v>12470</v>
      </c>
      <c r="N914" s="1" t="s">
        <v>13230</v>
      </c>
      <c r="O914" s="1" t="s">
        <v>912</v>
      </c>
      <c r="P914" s="1" t="s">
        <v>20093</v>
      </c>
      <c r="Q914" s="1" t="s">
        <v>20093</v>
      </c>
      <c r="R914" s="1" t="s">
        <v>13781</v>
      </c>
      <c r="S914" s="1" t="s">
        <v>912</v>
      </c>
      <c r="T914" s="1"/>
      <c r="U914" s="1"/>
      <c r="V914" s="1" t="s">
        <v>13791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14515</v>
      </c>
      <c r="F915" s="1" t="s">
        <v>15628</v>
      </c>
      <c r="G915" s="1" t="s">
        <v>16737</v>
      </c>
      <c r="H915" s="1" t="s">
        <v>17826</v>
      </c>
      <c r="I915" s="1" t="s">
        <v>10809</v>
      </c>
      <c r="J915" s="1"/>
      <c r="K915" s="1" t="s">
        <v>20071</v>
      </c>
      <c r="L915" s="1" t="s">
        <v>913</v>
      </c>
      <c r="M915" s="1" t="s">
        <v>12471</v>
      </c>
      <c r="N915" s="1" t="s">
        <v>13230</v>
      </c>
      <c r="O915" s="1" t="s">
        <v>913</v>
      </c>
      <c r="P915" s="1" t="s">
        <v>20093</v>
      </c>
      <c r="Q915" s="1" t="s">
        <v>20093</v>
      </c>
      <c r="R915" s="1" t="s">
        <v>13781</v>
      </c>
      <c r="S915" s="1" t="s">
        <v>913</v>
      </c>
      <c r="T915" s="1"/>
      <c r="U915" s="1"/>
      <c r="V915" s="1" t="s">
        <v>13791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5943</v>
      </c>
      <c r="G916" s="1" t="s">
        <v>7574</v>
      </c>
      <c r="H916" s="1" t="s">
        <v>9181</v>
      </c>
      <c r="I916" s="1" t="s">
        <v>10810</v>
      </c>
      <c r="J916" s="1"/>
      <c r="K916" s="1" t="s">
        <v>20071</v>
      </c>
      <c r="L916" s="1" t="s">
        <v>914</v>
      </c>
      <c r="M916" s="1" t="s">
        <v>12472</v>
      </c>
      <c r="N916" s="1" t="s">
        <v>13230</v>
      </c>
      <c r="O916" s="1" t="s">
        <v>914</v>
      </c>
      <c r="P916" s="1" t="s">
        <v>20093</v>
      </c>
      <c r="Q916" s="1" t="s">
        <v>20093</v>
      </c>
      <c r="R916" s="1" t="s">
        <v>13781</v>
      </c>
      <c r="S916" s="1" t="s">
        <v>914</v>
      </c>
      <c r="T916" s="1"/>
      <c r="U916" s="1"/>
      <c r="V916" s="1" t="s">
        <v>13791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5944</v>
      </c>
      <c r="G917" s="1" t="s">
        <v>7575</v>
      </c>
      <c r="H917" s="1" t="s">
        <v>9181</v>
      </c>
      <c r="I917" s="1" t="s">
        <v>10811</v>
      </c>
      <c r="J917" s="1"/>
      <c r="K917" s="1" t="s">
        <v>20071</v>
      </c>
      <c r="L917" s="1" t="s">
        <v>915</v>
      </c>
      <c r="M917" s="1" t="s">
        <v>12473</v>
      </c>
      <c r="N917" s="1" t="s">
        <v>13230</v>
      </c>
      <c r="O917" s="1" t="s">
        <v>915</v>
      </c>
      <c r="P917" s="1" t="s">
        <v>20093</v>
      </c>
      <c r="Q917" s="1" t="s">
        <v>20093</v>
      </c>
      <c r="R917" s="1" t="s">
        <v>13781</v>
      </c>
      <c r="S917" s="1" t="s">
        <v>915</v>
      </c>
      <c r="T917" s="1"/>
      <c r="U917" s="1"/>
      <c r="V917" s="1" t="s">
        <v>13791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14516</v>
      </c>
      <c r="F918" s="1" t="s">
        <v>15629</v>
      </c>
      <c r="G918" s="1" t="s">
        <v>16738</v>
      </c>
      <c r="H918" s="1" t="s">
        <v>17827</v>
      </c>
      <c r="I918" s="1" t="s">
        <v>10812</v>
      </c>
      <c r="J918" s="1"/>
      <c r="K918" s="1" t="s">
        <v>20071</v>
      </c>
      <c r="L918" s="1" t="s">
        <v>916</v>
      </c>
      <c r="M918" s="1" t="s">
        <v>12474</v>
      </c>
      <c r="N918" s="1" t="s">
        <v>13230</v>
      </c>
      <c r="O918" s="1" t="s">
        <v>916</v>
      </c>
      <c r="P918" s="1" t="s">
        <v>20093</v>
      </c>
      <c r="Q918" s="1" t="s">
        <v>20093</v>
      </c>
      <c r="R918" s="1" t="s">
        <v>13781</v>
      </c>
      <c r="S918" s="1" t="s">
        <v>916</v>
      </c>
      <c r="T918" s="1"/>
      <c r="U918" s="1"/>
      <c r="V918" s="1" t="s">
        <v>13791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14517</v>
      </c>
      <c r="F919" s="1" t="s">
        <v>15630</v>
      </c>
      <c r="G919" s="1" t="s">
        <v>16739</v>
      </c>
      <c r="H919" s="1" t="s">
        <v>17828</v>
      </c>
      <c r="I919" s="1" t="s">
        <v>10813</v>
      </c>
      <c r="J919" s="1"/>
      <c r="K919" s="1" t="s">
        <v>20071</v>
      </c>
      <c r="L919" s="1" t="s">
        <v>917</v>
      </c>
      <c r="M919" s="1" t="s">
        <v>12475</v>
      </c>
      <c r="N919" s="1" t="s">
        <v>13230</v>
      </c>
      <c r="O919" s="1" t="s">
        <v>917</v>
      </c>
      <c r="P919" s="1" t="s">
        <v>20093</v>
      </c>
      <c r="Q919" s="1" t="s">
        <v>20093</v>
      </c>
      <c r="R919" s="1" t="s">
        <v>13781</v>
      </c>
      <c r="S919" s="1" t="s">
        <v>917</v>
      </c>
      <c r="T919" s="1"/>
      <c r="U919" s="1"/>
      <c r="V919" s="1" t="s">
        <v>13791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14518</v>
      </c>
      <c r="F920" s="1" t="s">
        <v>15631</v>
      </c>
      <c r="G920" s="1" t="s">
        <v>16740</v>
      </c>
      <c r="H920" s="1" t="s">
        <v>17829</v>
      </c>
      <c r="I920" s="1" t="s">
        <v>10814</v>
      </c>
      <c r="J920" s="1"/>
      <c r="K920" s="1" t="s">
        <v>20071</v>
      </c>
      <c r="L920" s="1" t="s">
        <v>918</v>
      </c>
      <c r="M920" s="1" t="s">
        <v>12476</v>
      </c>
      <c r="N920" s="1" t="s">
        <v>13230</v>
      </c>
      <c r="O920" s="1" t="s">
        <v>918</v>
      </c>
      <c r="P920" s="1" t="s">
        <v>20093</v>
      </c>
      <c r="Q920" s="1" t="s">
        <v>20093</v>
      </c>
      <c r="R920" s="1" t="s">
        <v>13781</v>
      </c>
      <c r="S920" s="1" t="s">
        <v>918</v>
      </c>
      <c r="T920" s="1"/>
      <c r="U920" s="1"/>
      <c r="V920" s="1" t="s">
        <v>13791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14519</v>
      </c>
      <c r="F921" s="1" t="s">
        <v>15632</v>
      </c>
      <c r="G921" s="1" t="s">
        <v>16741</v>
      </c>
      <c r="H921" s="1" t="s">
        <v>17830</v>
      </c>
      <c r="I921" s="1" t="s">
        <v>10815</v>
      </c>
      <c r="J921" s="1"/>
      <c r="K921" s="1" t="s">
        <v>20071</v>
      </c>
      <c r="L921" s="1" t="s">
        <v>919</v>
      </c>
      <c r="M921" s="1" t="s">
        <v>12477</v>
      </c>
      <c r="N921" s="1" t="s">
        <v>13230</v>
      </c>
      <c r="O921" s="1" t="s">
        <v>919</v>
      </c>
      <c r="P921" s="1" t="s">
        <v>20093</v>
      </c>
      <c r="Q921" s="1" t="s">
        <v>20093</v>
      </c>
      <c r="R921" s="1" t="s">
        <v>13781</v>
      </c>
      <c r="S921" s="1" t="s">
        <v>919</v>
      </c>
      <c r="T921" s="1"/>
      <c r="U921" s="1"/>
      <c r="V921" s="1" t="s">
        <v>13791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4307</v>
      </c>
      <c r="G922" s="1" t="s">
        <v>7580</v>
      </c>
      <c r="H922" s="1" t="s">
        <v>9186</v>
      </c>
      <c r="I922" s="1" t="s">
        <v>10816</v>
      </c>
      <c r="J922" s="1"/>
      <c r="K922" s="1" t="s">
        <v>20071</v>
      </c>
      <c r="L922" s="1" t="s">
        <v>920</v>
      </c>
      <c r="M922" s="1" t="s">
        <v>12478</v>
      </c>
      <c r="N922" s="1" t="s">
        <v>13230</v>
      </c>
      <c r="O922" s="1" t="s">
        <v>920</v>
      </c>
      <c r="P922" s="1" t="s">
        <v>20093</v>
      </c>
      <c r="Q922" s="1" t="s">
        <v>20093</v>
      </c>
      <c r="R922" s="1" t="s">
        <v>13781</v>
      </c>
      <c r="S922" s="1" t="s">
        <v>920</v>
      </c>
      <c r="T922" s="1"/>
      <c r="U922" s="1"/>
      <c r="V922" s="1" t="s">
        <v>13791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14520</v>
      </c>
      <c r="F923" s="1" t="s">
        <v>15633</v>
      </c>
      <c r="G923" s="1" t="s">
        <v>16742</v>
      </c>
      <c r="H923" s="1" t="s">
        <v>17829</v>
      </c>
      <c r="I923" s="1" t="s">
        <v>10817</v>
      </c>
      <c r="J923" s="1"/>
      <c r="K923" s="1" t="s">
        <v>20071</v>
      </c>
      <c r="L923" s="1" t="s">
        <v>921</v>
      </c>
      <c r="M923" s="1" t="s">
        <v>12479</v>
      </c>
      <c r="N923" s="1" t="s">
        <v>13230</v>
      </c>
      <c r="O923" s="1" t="s">
        <v>921</v>
      </c>
      <c r="P923" s="1" t="s">
        <v>20093</v>
      </c>
      <c r="Q923" s="1" t="s">
        <v>20093</v>
      </c>
      <c r="R923" s="1" t="s">
        <v>13781</v>
      </c>
      <c r="S923" s="1" t="s">
        <v>921</v>
      </c>
      <c r="T923" s="1"/>
      <c r="U923" s="1"/>
      <c r="V923" s="1" t="s">
        <v>13791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14521</v>
      </c>
      <c r="F924" s="1" t="s">
        <v>15634</v>
      </c>
      <c r="G924" s="1" t="s">
        <v>16743</v>
      </c>
      <c r="H924" s="1" t="s">
        <v>17831</v>
      </c>
      <c r="I924" s="1" t="s">
        <v>10818</v>
      </c>
      <c r="J924" s="1"/>
      <c r="K924" s="1" t="s">
        <v>20071</v>
      </c>
      <c r="L924" s="1" t="s">
        <v>922</v>
      </c>
      <c r="M924" s="1" t="s">
        <v>12480</v>
      </c>
      <c r="N924" s="1" t="s">
        <v>13230</v>
      </c>
      <c r="O924" s="1" t="s">
        <v>922</v>
      </c>
      <c r="P924" s="1" t="s">
        <v>20093</v>
      </c>
      <c r="Q924" s="1" t="s">
        <v>20093</v>
      </c>
      <c r="R924" s="1" t="s">
        <v>13781</v>
      </c>
      <c r="S924" s="1" t="s">
        <v>922</v>
      </c>
      <c r="T924" s="1"/>
      <c r="U924" s="1"/>
      <c r="V924" s="1" t="s">
        <v>13791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14522</v>
      </c>
      <c r="F925" s="1" t="s">
        <v>15635</v>
      </c>
      <c r="G925" s="1" t="s">
        <v>16744</v>
      </c>
      <c r="H925" s="1" t="s">
        <v>17832</v>
      </c>
      <c r="I925" s="1" t="s">
        <v>10819</v>
      </c>
      <c r="J925" s="1"/>
      <c r="K925" s="1" t="s">
        <v>20071</v>
      </c>
      <c r="L925" s="1" t="s">
        <v>923</v>
      </c>
      <c r="M925" s="1" t="s">
        <v>12481</v>
      </c>
      <c r="N925" s="1" t="s">
        <v>13230</v>
      </c>
      <c r="O925" s="1" t="s">
        <v>923</v>
      </c>
      <c r="P925" s="1" t="s">
        <v>20093</v>
      </c>
      <c r="Q925" s="1" t="s">
        <v>20093</v>
      </c>
      <c r="R925" s="1" t="s">
        <v>13781</v>
      </c>
      <c r="S925" s="1" t="s">
        <v>923</v>
      </c>
      <c r="T925" s="1"/>
      <c r="U925" s="1"/>
      <c r="V925" s="1" t="s">
        <v>13791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14523</v>
      </c>
      <c r="F926" s="1" t="s">
        <v>15636</v>
      </c>
      <c r="G926" s="1" t="s">
        <v>14523</v>
      </c>
      <c r="H926" s="1" t="s">
        <v>17833</v>
      </c>
      <c r="I926" s="1" t="s">
        <v>10639</v>
      </c>
      <c r="J926" s="1"/>
      <c r="K926" s="1" t="s">
        <v>20071</v>
      </c>
      <c r="L926" s="1" t="s">
        <v>924</v>
      </c>
      <c r="M926" s="1" t="s">
        <v>12482</v>
      </c>
      <c r="N926" s="1" t="s">
        <v>13230</v>
      </c>
      <c r="O926" s="1" t="s">
        <v>924</v>
      </c>
      <c r="P926" s="1" t="s">
        <v>20093</v>
      </c>
      <c r="Q926" s="1" t="s">
        <v>20093</v>
      </c>
      <c r="R926" s="1" t="s">
        <v>13781</v>
      </c>
      <c r="S926" s="1" t="s">
        <v>924</v>
      </c>
      <c r="T926" s="1"/>
      <c r="U926" s="1"/>
      <c r="V926" s="1" t="s">
        <v>13791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14524</v>
      </c>
      <c r="F927" s="1" t="s">
        <v>15637</v>
      </c>
      <c r="G927" s="1" t="s">
        <v>16745</v>
      </c>
      <c r="H927" s="1" t="s">
        <v>17834</v>
      </c>
      <c r="I927" s="1" t="s">
        <v>10820</v>
      </c>
      <c r="J927" s="1"/>
      <c r="K927" s="1" t="s">
        <v>20071</v>
      </c>
      <c r="L927" s="1" t="s">
        <v>925</v>
      </c>
      <c r="M927" s="1" t="s">
        <v>12483</v>
      </c>
      <c r="N927" s="1" t="s">
        <v>13230</v>
      </c>
      <c r="O927" s="1" t="s">
        <v>925</v>
      </c>
      <c r="P927" s="1" t="s">
        <v>20093</v>
      </c>
      <c r="Q927" s="1" t="s">
        <v>20093</v>
      </c>
      <c r="R927" s="1" t="s">
        <v>13781</v>
      </c>
      <c r="S927" s="1" t="s">
        <v>925</v>
      </c>
      <c r="T927" s="1"/>
      <c r="U927" s="1"/>
      <c r="V927" s="1" t="s">
        <v>13791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14525</v>
      </c>
      <c r="F928" s="1" t="s">
        <v>15638</v>
      </c>
      <c r="G928" s="1" t="s">
        <v>14525</v>
      </c>
      <c r="H928" s="1" t="s">
        <v>17835</v>
      </c>
      <c r="I928" s="1" t="s">
        <v>10821</v>
      </c>
      <c r="J928" s="1"/>
      <c r="K928" s="1" t="s">
        <v>20071</v>
      </c>
      <c r="L928" s="1" t="s">
        <v>926</v>
      </c>
      <c r="M928" s="1" t="s">
        <v>12484</v>
      </c>
      <c r="N928" s="1" t="s">
        <v>13230</v>
      </c>
      <c r="O928" s="1" t="s">
        <v>926</v>
      </c>
      <c r="P928" s="1" t="s">
        <v>20093</v>
      </c>
      <c r="Q928" s="1" t="s">
        <v>20093</v>
      </c>
      <c r="R928" s="1" t="s">
        <v>13781</v>
      </c>
      <c r="S928" s="1" t="s">
        <v>926</v>
      </c>
      <c r="T928" s="1"/>
      <c r="U928" s="1"/>
      <c r="V928" s="1" t="s">
        <v>13791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14526</v>
      </c>
      <c r="F929" s="1" t="s">
        <v>15639</v>
      </c>
      <c r="G929" s="1" t="s">
        <v>16746</v>
      </c>
      <c r="H929" s="1" t="s">
        <v>17836</v>
      </c>
      <c r="I929" s="1" t="s">
        <v>10822</v>
      </c>
      <c r="J929" s="1"/>
      <c r="K929" s="1" t="s">
        <v>20071</v>
      </c>
      <c r="L929" s="1" t="s">
        <v>927</v>
      </c>
      <c r="M929" s="1" t="s">
        <v>12485</v>
      </c>
      <c r="N929" s="1" t="s">
        <v>13230</v>
      </c>
      <c r="O929" s="1" t="s">
        <v>927</v>
      </c>
      <c r="P929" s="1" t="s">
        <v>20093</v>
      </c>
      <c r="Q929" s="1" t="s">
        <v>20093</v>
      </c>
      <c r="R929" s="1" t="s">
        <v>13781</v>
      </c>
      <c r="S929" s="1" t="s">
        <v>927</v>
      </c>
      <c r="T929" s="1"/>
      <c r="U929" s="1"/>
      <c r="V929" s="1" t="s">
        <v>13791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14527</v>
      </c>
      <c r="F930" s="1" t="s">
        <v>15640</v>
      </c>
      <c r="G930" s="1" t="s">
        <v>16747</v>
      </c>
      <c r="H930" s="1" t="s">
        <v>17837</v>
      </c>
      <c r="I930" s="1" t="s">
        <v>10823</v>
      </c>
      <c r="J930" s="1"/>
      <c r="K930" s="1" t="s">
        <v>20071</v>
      </c>
      <c r="L930" s="1" t="s">
        <v>928</v>
      </c>
      <c r="M930" s="1" t="s">
        <v>12486</v>
      </c>
      <c r="N930" s="1" t="s">
        <v>13230</v>
      </c>
      <c r="O930" s="1" t="s">
        <v>928</v>
      </c>
      <c r="P930" s="1" t="s">
        <v>20093</v>
      </c>
      <c r="Q930" s="1" t="s">
        <v>20093</v>
      </c>
      <c r="R930" s="1" t="s">
        <v>13781</v>
      </c>
      <c r="S930" s="1" t="s">
        <v>928</v>
      </c>
      <c r="T930" s="1"/>
      <c r="U930" s="1"/>
      <c r="V930" s="1" t="s">
        <v>13791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14528</v>
      </c>
      <c r="F931" s="1" t="s">
        <v>15641</v>
      </c>
      <c r="G931" s="1" t="s">
        <v>16748</v>
      </c>
      <c r="H931" s="1" t="s">
        <v>17838</v>
      </c>
      <c r="I931" s="1" t="s">
        <v>10824</v>
      </c>
      <c r="J931" s="1"/>
      <c r="K931" s="1" t="s">
        <v>20071</v>
      </c>
      <c r="L931" s="1" t="s">
        <v>929</v>
      </c>
      <c r="M931" s="1" t="s">
        <v>12487</v>
      </c>
      <c r="N931" s="1" t="s">
        <v>13230</v>
      </c>
      <c r="O931" s="1" t="s">
        <v>929</v>
      </c>
      <c r="P931" s="1" t="s">
        <v>20093</v>
      </c>
      <c r="Q931" s="1" t="s">
        <v>20093</v>
      </c>
      <c r="R931" s="1" t="s">
        <v>13781</v>
      </c>
      <c r="S931" s="1" t="s">
        <v>929</v>
      </c>
      <c r="T931" s="1"/>
      <c r="U931" s="1"/>
      <c r="V931" s="1" t="s">
        <v>13791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14529</v>
      </c>
      <c r="F932" s="1" t="s">
        <v>15642</v>
      </c>
      <c r="G932" s="1" t="s">
        <v>16749</v>
      </c>
      <c r="H932" s="1" t="s">
        <v>17839</v>
      </c>
      <c r="I932" s="1" t="s">
        <v>10825</v>
      </c>
      <c r="J932" s="1"/>
      <c r="K932" s="1" t="s">
        <v>20071</v>
      </c>
      <c r="L932" s="1" t="s">
        <v>930</v>
      </c>
      <c r="M932" s="1" t="s">
        <v>12488</v>
      </c>
      <c r="N932" s="1" t="s">
        <v>13230</v>
      </c>
      <c r="O932" s="1" t="s">
        <v>930</v>
      </c>
      <c r="P932" s="1" t="s">
        <v>20093</v>
      </c>
      <c r="Q932" s="1" t="s">
        <v>20093</v>
      </c>
      <c r="R932" s="1" t="s">
        <v>13781</v>
      </c>
      <c r="S932" s="1" t="s">
        <v>930</v>
      </c>
      <c r="T932" s="1"/>
      <c r="U932" s="1"/>
      <c r="V932" s="1" t="s">
        <v>13791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14530</v>
      </c>
      <c r="F933" s="1" t="s">
        <v>15643</v>
      </c>
      <c r="G933" s="1" t="s">
        <v>16750</v>
      </c>
      <c r="H933" s="1" t="s">
        <v>17840</v>
      </c>
      <c r="I933" s="1" t="s">
        <v>10826</v>
      </c>
      <c r="J933" s="1"/>
      <c r="K933" s="1" t="s">
        <v>20071</v>
      </c>
      <c r="L933" s="1" t="s">
        <v>931</v>
      </c>
      <c r="M933" s="1" t="s">
        <v>12489</v>
      </c>
      <c r="N933" s="1" t="s">
        <v>13230</v>
      </c>
      <c r="O933" s="1" t="s">
        <v>931</v>
      </c>
      <c r="P933" s="1" t="s">
        <v>20093</v>
      </c>
      <c r="Q933" s="1" t="s">
        <v>20093</v>
      </c>
      <c r="R933" s="1" t="s">
        <v>13781</v>
      </c>
      <c r="S933" s="1" t="s">
        <v>931</v>
      </c>
      <c r="T933" s="1"/>
      <c r="U933" s="1"/>
      <c r="V933" s="1" t="s">
        <v>13791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14531</v>
      </c>
      <c r="F934" s="1" t="s">
        <v>15644</v>
      </c>
      <c r="G934" s="1" t="s">
        <v>16751</v>
      </c>
      <c r="H934" s="1" t="s">
        <v>17841</v>
      </c>
      <c r="I934" s="1" t="s">
        <v>10827</v>
      </c>
      <c r="J934" s="1"/>
      <c r="K934" s="1" t="s">
        <v>20071</v>
      </c>
      <c r="L934" s="1" t="s">
        <v>932</v>
      </c>
      <c r="M934" s="1" t="s">
        <v>12490</v>
      </c>
      <c r="N934" s="1" t="s">
        <v>13230</v>
      </c>
      <c r="O934" s="1" t="s">
        <v>932</v>
      </c>
      <c r="P934" s="1" t="s">
        <v>20093</v>
      </c>
      <c r="Q934" s="1" t="s">
        <v>20093</v>
      </c>
      <c r="R934" s="1" t="s">
        <v>13781</v>
      </c>
      <c r="S934" s="1" t="s">
        <v>932</v>
      </c>
      <c r="T934" s="1"/>
      <c r="U934" s="1"/>
      <c r="V934" s="1" t="s">
        <v>13791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14532</v>
      </c>
      <c r="F935" s="1" t="s">
        <v>15645</v>
      </c>
      <c r="G935" s="1" t="s">
        <v>16752</v>
      </c>
      <c r="H935" s="1" t="s">
        <v>17842</v>
      </c>
      <c r="I935" s="1" t="s">
        <v>10828</v>
      </c>
      <c r="J935" s="1"/>
      <c r="K935" s="1" t="s">
        <v>20071</v>
      </c>
      <c r="L935" s="1" t="s">
        <v>933</v>
      </c>
      <c r="M935" s="1" t="s">
        <v>12491</v>
      </c>
      <c r="N935" s="1" t="s">
        <v>13230</v>
      </c>
      <c r="O935" s="1" t="s">
        <v>933</v>
      </c>
      <c r="P935" s="1" t="s">
        <v>20093</v>
      </c>
      <c r="Q935" s="1" t="s">
        <v>20093</v>
      </c>
      <c r="R935" s="1" t="s">
        <v>13781</v>
      </c>
      <c r="S935" s="1" t="s">
        <v>933</v>
      </c>
      <c r="T935" s="1"/>
      <c r="U935" s="1"/>
      <c r="V935" s="1" t="s">
        <v>13791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14533</v>
      </c>
      <c r="F936" s="1" t="s">
        <v>15646</v>
      </c>
      <c r="G936" s="1" t="s">
        <v>16753</v>
      </c>
      <c r="H936" s="1" t="s">
        <v>17843</v>
      </c>
      <c r="I936" s="1" t="s">
        <v>10829</v>
      </c>
      <c r="J936" s="1"/>
      <c r="K936" s="1" t="s">
        <v>20071</v>
      </c>
      <c r="L936" s="1" t="s">
        <v>934</v>
      </c>
      <c r="M936" s="1" t="s">
        <v>12492</v>
      </c>
      <c r="N936" s="1" t="s">
        <v>13230</v>
      </c>
      <c r="O936" s="1" t="s">
        <v>934</v>
      </c>
      <c r="P936" s="1" t="s">
        <v>20093</v>
      </c>
      <c r="Q936" s="1" t="s">
        <v>20093</v>
      </c>
      <c r="R936" s="1" t="s">
        <v>13781</v>
      </c>
      <c r="S936" s="1" t="s">
        <v>934</v>
      </c>
      <c r="T936" s="1"/>
      <c r="U936" s="1"/>
      <c r="V936" s="1" t="s">
        <v>13791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14534</v>
      </c>
      <c r="F937" s="1" t="s">
        <v>15647</v>
      </c>
      <c r="G937" s="1" t="s">
        <v>16754</v>
      </c>
      <c r="H937" s="1" t="s">
        <v>17844</v>
      </c>
      <c r="I937" s="1" t="s">
        <v>10830</v>
      </c>
      <c r="J937" s="1"/>
      <c r="K937" s="1" t="s">
        <v>20071</v>
      </c>
      <c r="L937" s="1" t="s">
        <v>935</v>
      </c>
      <c r="M937" s="1" t="s">
        <v>12493</v>
      </c>
      <c r="N937" s="1" t="s">
        <v>13230</v>
      </c>
      <c r="O937" s="1" t="s">
        <v>935</v>
      </c>
      <c r="P937" s="1" t="s">
        <v>20093</v>
      </c>
      <c r="Q937" s="1" t="s">
        <v>20093</v>
      </c>
      <c r="R937" s="1" t="s">
        <v>13781</v>
      </c>
      <c r="S937" s="1" t="s">
        <v>935</v>
      </c>
      <c r="T937" s="1"/>
      <c r="U937" s="1"/>
      <c r="V937" s="1" t="s">
        <v>13791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14535</v>
      </c>
      <c r="F938" s="1" t="s">
        <v>15648</v>
      </c>
      <c r="G938" s="1" t="s">
        <v>16755</v>
      </c>
      <c r="H938" s="1" t="s">
        <v>17845</v>
      </c>
      <c r="I938" s="1" t="s">
        <v>10831</v>
      </c>
      <c r="J938" s="1"/>
      <c r="K938" s="1" t="s">
        <v>20071</v>
      </c>
      <c r="L938" s="1" t="s">
        <v>936</v>
      </c>
      <c r="M938" s="1" t="s">
        <v>12494</v>
      </c>
      <c r="N938" s="1" t="s">
        <v>13230</v>
      </c>
      <c r="O938" s="1" t="s">
        <v>936</v>
      </c>
      <c r="P938" s="1" t="s">
        <v>20093</v>
      </c>
      <c r="Q938" s="1" t="s">
        <v>20093</v>
      </c>
      <c r="R938" s="1" t="s">
        <v>13781</v>
      </c>
      <c r="S938" s="1" t="s">
        <v>936</v>
      </c>
      <c r="T938" s="1"/>
      <c r="U938" s="1"/>
      <c r="V938" s="1" t="s">
        <v>13791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5965</v>
      </c>
      <c r="G939" s="1" t="s">
        <v>4324</v>
      </c>
      <c r="H939" s="1" t="s">
        <v>9202</v>
      </c>
      <c r="I939" s="1" t="s">
        <v>10497</v>
      </c>
      <c r="J939" s="1"/>
      <c r="K939" s="1" t="s">
        <v>20071</v>
      </c>
      <c r="L939" s="1" t="s">
        <v>937</v>
      </c>
      <c r="M939" s="1" t="s">
        <v>12495</v>
      </c>
      <c r="N939" s="1" t="s">
        <v>13230</v>
      </c>
      <c r="O939" s="1" t="s">
        <v>937</v>
      </c>
      <c r="P939" s="1" t="s">
        <v>20093</v>
      </c>
      <c r="Q939" s="1" t="s">
        <v>20093</v>
      </c>
      <c r="R939" s="1" t="s">
        <v>13781</v>
      </c>
      <c r="S939" s="1" t="s">
        <v>937</v>
      </c>
      <c r="T939" s="1"/>
      <c r="U939" s="1"/>
      <c r="V939" s="1" t="s">
        <v>13791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14536</v>
      </c>
      <c r="F940" s="1" t="s">
        <v>14536</v>
      </c>
      <c r="G940" s="1" t="s">
        <v>16756</v>
      </c>
      <c r="H940" s="1" t="s">
        <v>17846</v>
      </c>
      <c r="I940" s="1" t="s">
        <v>10832</v>
      </c>
      <c r="J940" s="1"/>
      <c r="K940" s="1" t="s">
        <v>20071</v>
      </c>
      <c r="L940" s="1" t="s">
        <v>938</v>
      </c>
      <c r="M940" s="1" t="s">
        <v>12496</v>
      </c>
      <c r="N940" s="1" t="s">
        <v>13230</v>
      </c>
      <c r="O940" s="1" t="s">
        <v>938</v>
      </c>
      <c r="P940" s="1" t="s">
        <v>20093</v>
      </c>
      <c r="Q940" s="1" t="s">
        <v>20093</v>
      </c>
      <c r="R940" s="1" t="s">
        <v>13781</v>
      </c>
      <c r="S940" s="1" t="s">
        <v>938</v>
      </c>
      <c r="T940" s="1"/>
      <c r="U940" s="1"/>
      <c r="V940" s="1" t="s">
        <v>13791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14537</v>
      </c>
      <c r="F941" s="1" t="s">
        <v>15649</v>
      </c>
      <c r="G941" s="1" t="s">
        <v>16757</v>
      </c>
      <c r="H941" s="1" t="s">
        <v>17847</v>
      </c>
      <c r="I941" s="1" t="s">
        <v>10833</v>
      </c>
      <c r="J941" s="1"/>
      <c r="K941" s="1" t="s">
        <v>20071</v>
      </c>
      <c r="L941" s="1" t="s">
        <v>939</v>
      </c>
      <c r="M941" s="1" t="s">
        <v>12497</v>
      </c>
      <c r="N941" s="1" t="s">
        <v>13230</v>
      </c>
      <c r="O941" s="1" t="s">
        <v>939</v>
      </c>
      <c r="P941" s="1" t="s">
        <v>20093</v>
      </c>
      <c r="Q941" s="1" t="s">
        <v>20093</v>
      </c>
      <c r="R941" s="1" t="s">
        <v>13781</v>
      </c>
      <c r="S941" s="1" t="s">
        <v>939</v>
      </c>
      <c r="T941" s="1"/>
      <c r="U941" s="1"/>
      <c r="V941" s="1" t="s">
        <v>13791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14538</v>
      </c>
      <c r="F942" s="1" t="s">
        <v>15650</v>
      </c>
      <c r="G942" s="1" t="s">
        <v>16758</v>
      </c>
      <c r="H942" s="1" t="s">
        <v>17848</v>
      </c>
      <c r="I942" s="1" t="s">
        <v>10834</v>
      </c>
      <c r="J942" s="1"/>
      <c r="K942" s="1" t="s">
        <v>20071</v>
      </c>
      <c r="L942" s="1" t="s">
        <v>940</v>
      </c>
      <c r="M942" s="1" t="s">
        <v>12498</v>
      </c>
      <c r="N942" s="1" t="s">
        <v>13230</v>
      </c>
      <c r="O942" s="1" t="s">
        <v>940</v>
      </c>
      <c r="P942" s="1" t="s">
        <v>20093</v>
      </c>
      <c r="Q942" s="1" t="s">
        <v>20093</v>
      </c>
      <c r="R942" s="1" t="s">
        <v>13781</v>
      </c>
      <c r="S942" s="1" t="s">
        <v>940</v>
      </c>
      <c r="T942" s="1"/>
      <c r="U942" s="1"/>
      <c r="V942" s="1" t="s">
        <v>13791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5968</v>
      </c>
      <c r="G943" s="1" t="s">
        <v>7598</v>
      </c>
      <c r="H943" s="1" t="s">
        <v>9206</v>
      </c>
      <c r="I943" s="1" t="s">
        <v>10835</v>
      </c>
      <c r="J943" s="1"/>
      <c r="K943" s="1" t="s">
        <v>20071</v>
      </c>
      <c r="L943" s="1" t="s">
        <v>941</v>
      </c>
      <c r="M943" s="1" t="s">
        <v>12499</v>
      </c>
      <c r="N943" s="1" t="s">
        <v>13230</v>
      </c>
      <c r="O943" s="1" t="s">
        <v>941</v>
      </c>
      <c r="P943" s="1" t="s">
        <v>20093</v>
      </c>
      <c r="Q943" s="1" t="s">
        <v>20093</v>
      </c>
      <c r="R943" s="1" t="s">
        <v>13781</v>
      </c>
      <c r="S943" s="1" t="s">
        <v>941</v>
      </c>
      <c r="T943" s="1"/>
      <c r="U943" s="1"/>
      <c r="V943" s="1" t="s">
        <v>13791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5969</v>
      </c>
      <c r="G944" s="1" t="s">
        <v>7599</v>
      </c>
      <c r="H944" s="1" t="s">
        <v>9207</v>
      </c>
      <c r="I944" s="1" t="s">
        <v>10836</v>
      </c>
      <c r="J944" s="1"/>
      <c r="K944" s="1" t="s">
        <v>20071</v>
      </c>
      <c r="L944" s="1" t="s">
        <v>942</v>
      </c>
      <c r="M944" s="1" t="s">
        <v>12500</v>
      </c>
      <c r="N944" s="1" t="s">
        <v>13230</v>
      </c>
      <c r="O944" s="1" t="s">
        <v>942</v>
      </c>
      <c r="P944" s="1" t="s">
        <v>20093</v>
      </c>
      <c r="Q944" s="1" t="s">
        <v>20093</v>
      </c>
      <c r="R944" s="1" t="s">
        <v>13781</v>
      </c>
      <c r="S944" s="1" t="s">
        <v>942</v>
      </c>
      <c r="T944" s="1"/>
      <c r="U944" s="1"/>
      <c r="V944" s="1" t="s">
        <v>13791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14539</v>
      </c>
      <c r="F945" s="1" t="s">
        <v>15651</v>
      </c>
      <c r="G945" s="1" t="s">
        <v>16759</v>
      </c>
      <c r="H945" s="1" t="s">
        <v>17849</v>
      </c>
      <c r="I945" s="1" t="s">
        <v>10837</v>
      </c>
      <c r="J945" s="1"/>
      <c r="K945" s="1" t="s">
        <v>20071</v>
      </c>
      <c r="L945" s="1" t="s">
        <v>943</v>
      </c>
      <c r="M945" s="1" t="s">
        <v>12501</v>
      </c>
      <c r="N945" s="1" t="s">
        <v>13230</v>
      </c>
      <c r="O945" s="1" t="s">
        <v>943</v>
      </c>
      <c r="P945" s="1" t="s">
        <v>20093</v>
      </c>
      <c r="Q945" s="1" t="s">
        <v>20093</v>
      </c>
      <c r="R945" s="1" t="s">
        <v>13781</v>
      </c>
      <c r="S945" s="1" t="s">
        <v>943</v>
      </c>
      <c r="T945" s="1"/>
      <c r="U945" s="1"/>
      <c r="V945" s="1" t="s">
        <v>13791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14540</v>
      </c>
      <c r="F946" s="1" t="s">
        <v>15652</v>
      </c>
      <c r="G946" s="1" t="s">
        <v>16760</v>
      </c>
      <c r="H946" s="1" t="s">
        <v>17850</v>
      </c>
      <c r="I946" s="1" t="s">
        <v>10838</v>
      </c>
      <c r="J946" s="1"/>
      <c r="K946" s="1" t="s">
        <v>20071</v>
      </c>
      <c r="L946" s="1" t="s">
        <v>944</v>
      </c>
      <c r="M946" s="1" t="s">
        <v>12502</v>
      </c>
      <c r="N946" s="1" t="s">
        <v>13230</v>
      </c>
      <c r="O946" s="1" t="s">
        <v>944</v>
      </c>
      <c r="P946" s="1" t="s">
        <v>20093</v>
      </c>
      <c r="Q946" s="1" t="s">
        <v>20093</v>
      </c>
      <c r="R946" s="1" t="s">
        <v>13781</v>
      </c>
      <c r="S946" s="1" t="s">
        <v>944</v>
      </c>
      <c r="T946" s="1"/>
      <c r="U946" s="1"/>
      <c r="V946" s="1" t="s">
        <v>13791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14541</v>
      </c>
      <c r="F947" s="1" t="s">
        <v>15653</v>
      </c>
      <c r="G947" s="1" t="s">
        <v>16761</v>
      </c>
      <c r="H947" s="1" t="s">
        <v>17851</v>
      </c>
      <c r="I947" s="1" t="s">
        <v>10839</v>
      </c>
      <c r="J947" s="1"/>
      <c r="K947" s="1" t="s">
        <v>20071</v>
      </c>
      <c r="L947" s="1" t="s">
        <v>945</v>
      </c>
      <c r="M947" s="1" t="s">
        <v>12503</v>
      </c>
      <c r="N947" s="1" t="s">
        <v>13230</v>
      </c>
      <c r="O947" s="1" t="s">
        <v>945</v>
      </c>
      <c r="P947" s="1" t="s">
        <v>20093</v>
      </c>
      <c r="Q947" s="1" t="s">
        <v>20093</v>
      </c>
      <c r="R947" s="1" t="s">
        <v>13781</v>
      </c>
      <c r="S947" s="1" t="s">
        <v>945</v>
      </c>
      <c r="T947" s="1"/>
      <c r="U947" s="1"/>
      <c r="V947" s="1" t="s">
        <v>13791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14542</v>
      </c>
      <c r="F948" s="1" t="s">
        <v>15654</v>
      </c>
      <c r="G948" s="1" t="s">
        <v>16762</v>
      </c>
      <c r="H948" s="1" t="s">
        <v>17852</v>
      </c>
      <c r="I948" s="1" t="s">
        <v>10840</v>
      </c>
      <c r="J948" s="1"/>
      <c r="K948" s="1" t="s">
        <v>20071</v>
      </c>
      <c r="L948" s="1" t="s">
        <v>946</v>
      </c>
      <c r="M948" s="1" t="s">
        <v>12504</v>
      </c>
      <c r="N948" s="1" t="s">
        <v>13230</v>
      </c>
      <c r="O948" s="1" t="s">
        <v>946</v>
      </c>
      <c r="P948" s="1" t="s">
        <v>20093</v>
      </c>
      <c r="Q948" s="1" t="s">
        <v>20093</v>
      </c>
      <c r="R948" s="1" t="s">
        <v>13781</v>
      </c>
      <c r="S948" s="1" t="s">
        <v>946</v>
      </c>
      <c r="T948" s="1"/>
      <c r="U948" s="1"/>
      <c r="V948" s="1" t="s">
        <v>13791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14543</v>
      </c>
      <c r="F949" s="1" t="s">
        <v>15655</v>
      </c>
      <c r="G949" s="1" t="s">
        <v>16763</v>
      </c>
      <c r="H949" s="1" t="s">
        <v>17853</v>
      </c>
      <c r="I949" s="1" t="s">
        <v>10841</v>
      </c>
      <c r="J949" s="1"/>
      <c r="K949" s="1" t="s">
        <v>20071</v>
      </c>
      <c r="L949" s="1" t="s">
        <v>947</v>
      </c>
      <c r="M949" s="1" t="s">
        <v>12505</v>
      </c>
      <c r="N949" s="1" t="s">
        <v>13230</v>
      </c>
      <c r="O949" s="1" t="s">
        <v>947</v>
      </c>
      <c r="P949" s="1" t="s">
        <v>20093</v>
      </c>
      <c r="Q949" s="1" t="s">
        <v>20093</v>
      </c>
      <c r="R949" s="1" t="s">
        <v>13781</v>
      </c>
      <c r="S949" s="1" t="s">
        <v>947</v>
      </c>
      <c r="T949" s="1"/>
      <c r="U949" s="1"/>
      <c r="V949" s="1" t="s">
        <v>13791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14544</v>
      </c>
      <c r="F950" s="1" t="s">
        <v>15656</v>
      </c>
      <c r="G950" s="1" t="s">
        <v>16764</v>
      </c>
      <c r="H950" s="1" t="s">
        <v>17854</v>
      </c>
      <c r="I950" s="1" t="s">
        <v>10842</v>
      </c>
      <c r="J950" s="1"/>
      <c r="K950" s="1" t="s">
        <v>20071</v>
      </c>
      <c r="L950" s="1" t="s">
        <v>948</v>
      </c>
      <c r="M950" s="1" t="s">
        <v>12506</v>
      </c>
      <c r="N950" s="1" t="s">
        <v>13230</v>
      </c>
      <c r="O950" s="1" t="s">
        <v>948</v>
      </c>
      <c r="P950" s="1" t="s">
        <v>20093</v>
      </c>
      <c r="Q950" s="1" t="s">
        <v>20093</v>
      </c>
      <c r="R950" s="1" t="s">
        <v>13781</v>
      </c>
      <c r="S950" s="1" t="s">
        <v>948</v>
      </c>
      <c r="T950" s="1"/>
      <c r="U950" s="1"/>
      <c r="V950" s="1" t="s">
        <v>13791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14545</v>
      </c>
      <c r="F951" s="1" t="s">
        <v>15657</v>
      </c>
      <c r="G951" s="1" t="s">
        <v>16765</v>
      </c>
      <c r="H951" s="1" t="s">
        <v>17855</v>
      </c>
      <c r="I951" s="1" t="s">
        <v>10843</v>
      </c>
      <c r="J951" s="1"/>
      <c r="K951" s="1" t="s">
        <v>20071</v>
      </c>
      <c r="L951" s="1" t="s">
        <v>949</v>
      </c>
      <c r="M951" s="1" t="s">
        <v>12507</v>
      </c>
      <c r="N951" s="1" t="s">
        <v>13230</v>
      </c>
      <c r="O951" s="1" t="s">
        <v>949</v>
      </c>
      <c r="P951" s="1" t="s">
        <v>20093</v>
      </c>
      <c r="Q951" s="1" t="s">
        <v>20093</v>
      </c>
      <c r="R951" s="1" t="s">
        <v>13781</v>
      </c>
      <c r="S951" s="1" t="s">
        <v>949</v>
      </c>
      <c r="T951" s="1"/>
      <c r="U951" s="1"/>
      <c r="V951" s="1" t="s">
        <v>13791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14546</v>
      </c>
      <c r="F952" s="1" t="s">
        <v>15658</v>
      </c>
      <c r="G952" s="1" t="s">
        <v>16766</v>
      </c>
      <c r="H952" s="1" t="s">
        <v>14546</v>
      </c>
      <c r="I952" s="1" t="s">
        <v>10844</v>
      </c>
      <c r="J952" s="1"/>
      <c r="K952" s="1" t="s">
        <v>20071</v>
      </c>
      <c r="L952" s="1" t="s">
        <v>950</v>
      </c>
      <c r="M952" s="1" t="s">
        <v>12508</v>
      </c>
      <c r="N952" s="1" t="s">
        <v>13230</v>
      </c>
      <c r="O952" s="1" t="s">
        <v>950</v>
      </c>
      <c r="P952" s="1" t="s">
        <v>20093</v>
      </c>
      <c r="Q952" s="1" t="s">
        <v>20093</v>
      </c>
      <c r="R952" s="1" t="s">
        <v>13781</v>
      </c>
      <c r="S952" s="1" t="s">
        <v>950</v>
      </c>
      <c r="T952" s="1"/>
      <c r="U952" s="1"/>
      <c r="V952" s="1" t="s">
        <v>13791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14547</v>
      </c>
      <c r="F953" s="1" t="s">
        <v>15659</v>
      </c>
      <c r="G953" s="1" t="s">
        <v>16767</v>
      </c>
      <c r="H953" s="1" t="s">
        <v>16767</v>
      </c>
      <c r="I953" s="1" t="s">
        <v>10845</v>
      </c>
      <c r="J953" s="1"/>
      <c r="K953" s="1" t="s">
        <v>20071</v>
      </c>
      <c r="L953" s="1" t="s">
        <v>951</v>
      </c>
      <c r="M953" s="1" t="s">
        <v>12509</v>
      </c>
      <c r="N953" s="1" t="s">
        <v>13230</v>
      </c>
      <c r="O953" s="1" t="s">
        <v>951</v>
      </c>
      <c r="P953" s="1" t="s">
        <v>20093</v>
      </c>
      <c r="Q953" s="1" t="s">
        <v>20093</v>
      </c>
      <c r="R953" s="1" t="s">
        <v>13781</v>
      </c>
      <c r="S953" s="1" t="s">
        <v>951</v>
      </c>
      <c r="T953" s="1"/>
      <c r="U953" s="1"/>
      <c r="V953" s="1" t="s">
        <v>13791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14548</v>
      </c>
      <c r="F954" s="1" t="s">
        <v>15660</v>
      </c>
      <c r="G954" s="1" t="s">
        <v>16768</v>
      </c>
      <c r="H954" s="1" t="s">
        <v>17856</v>
      </c>
      <c r="I954" s="1" t="s">
        <v>10846</v>
      </c>
      <c r="J954" s="1"/>
      <c r="K954" s="1" t="s">
        <v>20071</v>
      </c>
      <c r="L954" s="1" t="s">
        <v>952</v>
      </c>
      <c r="M954" s="1" t="s">
        <v>12510</v>
      </c>
      <c r="N954" s="1" t="s">
        <v>13230</v>
      </c>
      <c r="O954" s="1" t="s">
        <v>952</v>
      </c>
      <c r="P954" s="1" t="s">
        <v>20093</v>
      </c>
      <c r="Q954" s="1" t="s">
        <v>20093</v>
      </c>
      <c r="R954" s="1" t="s">
        <v>13781</v>
      </c>
      <c r="S954" s="1" t="s">
        <v>952</v>
      </c>
      <c r="T954" s="1"/>
      <c r="U954" s="1"/>
      <c r="V954" s="1" t="s">
        <v>13791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14549</v>
      </c>
      <c r="F955" s="1" t="s">
        <v>15661</v>
      </c>
      <c r="G955" s="1" t="s">
        <v>16769</v>
      </c>
      <c r="H955" s="1" t="s">
        <v>17857</v>
      </c>
      <c r="I955" s="1" t="s">
        <v>10847</v>
      </c>
      <c r="J955" s="1"/>
      <c r="K955" s="1" t="s">
        <v>20071</v>
      </c>
      <c r="L955" s="1" t="s">
        <v>953</v>
      </c>
      <c r="M955" s="1" t="s">
        <v>12511</v>
      </c>
      <c r="N955" s="1" t="s">
        <v>13230</v>
      </c>
      <c r="O955" s="1" t="s">
        <v>953</v>
      </c>
      <c r="P955" s="1" t="s">
        <v>20093</v>
      </c>
      <c r="Q955" s="1" t="s">
        <v>20093</v>
      </c>
      <c r="R955" s="1" t="s">
        <v>13781</v>
      </c>
      <c r="S955" s="1" t="s">
        <v>953</v>
      </c>
      <c r="T955" s="1"/>
      <c r="U955" s="1"/>
      <c r="V955" s="1" t="s">
        <v>13791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14550</v>
      </c>
      <c r="F956" s="1" t="s">
        <v>15662</v>
      </c>
      <c r="G956" s="1" t="s">
        <v>16770</v>
      </c>
      <c r="H956" s="1" t="s">
        <v>17858</v>
      </c>
      <c r="I956" s="1" t="s">
        <v>10848</v>
      </c>
      <c r="J956" s="1"/>
      <c r="K956" s="1" t="s">
        <v>20071</v>
      </c>
      <c r="L956" s="1" t="s">
        <v>954</v>
      </c>
      <c r="M956" s="1" t="s">
        <v>12512</v>
      </c>
      <c r="N956" s="1" t="s">
        <v>13230</v>
      </c>
      <c r="O956" s="1" t="s">
        <v>954</v>
      </c>
      <c r="P956" s="1" t="s">
        <v>20093</v>
      </c>
      <c r="Q956" s="1" t="s">
        <v>20093</v>
      </c>
      <c r="R956" s="1" t="s">
        <v>13781</v>
      </c>
      <c r="S956" s="1" t="s">
        <v>954</v>
      </c>
      <c r="T956" s="1"/>
      <c r="U956" s="1"/>
      <c r="V956" s="1" t="s">
        <v>13791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5982</v>
      </c>
      <c r="G957" s="1" t="s">
        <v>7612</v>
      </c>
      <c r="H957" s="1" t="s">
        <v>9218</v>
      </c>
      <c r="I957" s="1" t="s">
        <v>10849</v>
      </c>
      <c r="J957" s="1"/>
      <c r="K957" s="1" t="s">
        <v>20071</v>
      </c>
      <c r="L957" s="1" t="s">
        <v>955</v>
      </c>
      <c r="M957" s="1" t="s">
        <v>12513</v>
      </c>
      <c r="N957" s="1" t="s">
        <v>13230</v>
      </c>
      <c r="O957" s="1" t="s">
        <v>955</v>
      </c>
      <c r="P957" s="1" t="s">
        <v>20093</v>
      </c>
      <c r="Q957" s="1" t="s">
        <v>20093</v>
      </c>
      <c r="R957" s="1" t="s">
        <v>13781</v>
      </c>
      <c r="S957" s="1" t="s">
        <v>955</v>
      </c>
      <c r="T957" s="1"/>
      <c r="U957" s="1"/>
      <c r="V957" s="1" t="s">
        <v>13791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14551</v>
      </c>
      <c r="F958" s="1" t="s">
        <v>15663</v>
      </c>
      <c r="G958" s="1" t="s">
        <v>16771</v>
      </c>
      <c r="H958" s="1" t="s">
        <v>17859</v>
      </c>
      <c r="I958" s="1" t="s">
        <v>10850</v>
      </c>
      <c r="J958" s="1"/>
      <c r="K958" s="1" t="s">
        <v>20071</v>
      </c>
      <c r="L958" s="1" t="s">
        <v>956</v>
      </c>
      <c r="M958" s="1" t="s">
        <v>12514</v>
      </c>
      <c r="N958" s="1" t="s">
        <v>13230</v>
      </c>
      <c r="O958" s="1" t="s">
        <v>956</v>
      </c>
      <c r="P958" s="1" t="s">
        <v>20093</v>
      </c>
      <c r="Q958" s="1" t="s">
        <v>20093</v>
      </c>
      <c r="R958" s="1" t="s">
        <v>13781</v>
      </c>
      <c r="S958" s="1" t="s">
        <v>956</v>
      </c>
      <c r="T958" s="1"/>
      <c r="U958" s="1"/>
      <c r="V958" s="1" t="s">
        <v>13791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14552</v>
      </c>
      <c r="F959" s="1" t="s">
        <v>15664</v>
      </c>
      <c r="G959" s="1" t="s">
        <v>16772</v>
      </c>
      <c r="H959" s="1" t="s">
        <v>17860</v>
      </c>
      <c r="I959" s="1" t="s">
        <v>10851</v>
      </c>
      <c r="J959" s="1"/>
      <c r="K959" s="1" t="s">
        <v>20071</v>
      </c>
      <c r="L959" s="1" t="s">
        <v>957</v>
      </c>
      <c r="M959" s="1" t="s">
        <v>12515</v>
      </c>
      <c r="N959" s="1" t="s">
        <v>13230</v>
      </c>
      <c r="O959" s="1" t="s">
        <v>957</v>
      </c>
      <c r="P959" s="1" t="s">
        <v>20093</v>
      </c>
      <c r="Q959" s="1" t="s">
        <v>20093</v>
      </c>
      <c r="R959" s="1" t="s">
        <v>13781</v>
      </c>
      <c r="S959" s="1" t="s">
        <v>957</v>
      </c>
      <c r="T959" s="1"/>
      <c r="U959" s="1"/>
      <c r="V959" s="1" t="s">
        <v>13791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5985</v>
      </c>
      <c r="G960" s="1" t="s">
        <v>7615</v>
      </c>
      <c r="H960" s="1" t="s">
        <v>9221</v>
      </c>
      <c r="I960" s="1" t="s">
        <v>10852</v>
      </c>
      <c r="J960" s="1"/>
      <c r="K960" s="1" t="s">
        <v>20071</v>
      </c>
      <c r="L960" s="1" t="s">
        <v>958</v>
      </c>
      <c r="M960" s="1" t="s">
        <v>12516</v>
      </c>
      <c r="N960" s="1" t="s">
        <v>13230</v>
      </c>
      <c r="O960" s="1" t="s">
        <v>958</v>
      </c>
      <c r="P960" s="1" t="s">
        <v>20093</v>
      </c>
      <c r="Q960" s="1" t="s">
        <v>20093</v>
      </c>
      <c r="R960" s="1" t="s">
        <v>13781</v>
      </c>
      <c r="S960" s="1" t="s">
        <v>958</v>
      </c>
      <c r="T960" s="1"/>
      <c r="U960" s="1"/>
      <c r="V960" s="1" t="s">
        <v>13791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14553</v>
      </c>
      <c r="F961" s="1" t="s">
        <v>15665</v>
      </c>
      <c r="G961" s="1" t="s">
        <v>16773</v>
      </c>
      <c r="H961" s="1" t="s">
        <v>17861</v>
      </c>
      <c r="I961" s="1" t="s">
        <v>10853</v>
      </c>
      <c r="J961" s="1"/>
      <c r="K961" s="1" t="s">
        <v>20071</v>
      </c>
      <c r="L961" s="1" t="s">
        <v>959</v>
      </c>
      <c r="M961" s="1" t="s">
        <v>12517</v>
      </c>
      <c r="N961" s="1" t="s">
        <v>13230</v>
      </c>
      <c r="O961" s="1" t="s">
        <v>959</v>
      </c>
      <c r="P961" s="1" t="s">
        <v>20093</v>
      </c>
      <c r="Q961" s="1" t="s">
        <v>20093</v>
      </c>
      <c r="R961" s="1" t="s">
        <v>13781</v>
      </c>
      <c r="S961" s="1" t="s">
        <v>959</v>
      </c>
      <c r="T961" s="1"/>
      <c r="U961" s="1"/>
      <c r="V961" s="1" t="s">
        <v>13791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14554</v>
      </c>
      <c r="F962" s="1" t="s">
        <v>15666</v>
      </c>
      <c r="G962" s="1" t="s">
        <v>16774</v>
      </c>
      <c r="H962" s="1" t="s">
        <v>17862</v>
      </c>
      <c r="I962" s="1" t="s">
        <v>10854</v>
      </c>
      <c r="J962" s="1"/>
      <c r="K962" s="1" t="s">
        <v>20071</v>
      </c>
      <c r="L962" s="1" t="s">
        <v>960</v>
      </c>
      <c r="M962" s="1" t="s">
        <v>12518</v>
      </c>
      <c r="N962" s="1" t="s">
        <v>13230</v>
      </c>
      <c r="O962" s="1" t="s">
        <v>960</v>
      </c>
      <c r="P962" s="1" t="s">
        <v>20093</v>
      </c>
      <c r="Q962" s="1" t="s">
        <v>20093</v>
      </c>
      <c r="R962" s="1" t="s">
        <v>13781</v>
      </c>
      <c r="S962" s="1" t="s">
        <v>960</v>
      </c>
      <c r="T962" s="1"/>
      <c r="U962" s="1"/>
      <c r="V962" s="1" t="s">
        <v>13791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5988</v>
      </c>
      <c r="G963" s="1" t="s">
        <v>7618</v>
      </c>
      <c r="H963" s="1" t="s">
        <v>9224</v>
      </c>
      <c r="I963" s="1" t="s">
        <v>10855</v>
      </c>
      <c r="J963" s="1"/>
      <c r="K963" s="1" t="s">
        <v>20071</v>
      </c>
      <c r="L963" s="1" t="s">
        <v>961</v>
      </c>
      <c r="M963" s="1" t="s">
        <v>12519</v>
      </c>
      <c r="N963" s="1" t="s">
        <v>13230</v>
      </c>
      <c r="O963" s="1" t="s">
        <v>961</v>
      </c>
      <c r="P963" s="1" t="s">
        <v>20093</v>
      </c>
      <c r="Q963" s="1" t="s">
        <v>20093</v>
      </c>
      <c r="R963" s="1" t="s">
        <v>13781</v>
      </c>
      <c r="S963" s="1" t="s">
        <v>961</v>
      </c>
      <c r="T963" s="1"/>
      <c r="U963" s="1"/>
      <c r="V963" s="1" t="s">
        <v>13791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14555</v>
      </c>
      <c r="F964" s="1" t="s">
        <v>15667</v>
      </c>
      <c r="G964" s="1" t="s">
        <v>16775</v>
      </c>
      <c r="H964" s="1" t="s">
        <v>17863</v>
      </c>
      <c r="I964" s="1" t="s">
        <v>10856</v>
      </c>
      <c r="J964" s="1"/>
      <c r="K964" s="1" t="s">
        <v>20071</v>
      </c>
      <c r="L964" s="1" t="s">
        <v>962</v>
      </c>
      <c r="M964" s="1" t="s">
        <v>12520</v>
      </c>
      <c r="N964" s="1" t="s">
        <v>13230</v>
      </c>
      <c r="O964" s="1" t="s">
        <v>962</v>
      </c>
      <c r="P964" s="1" t="s">
        <v>20093</v>
      </c>
      <c r="Q964" s="1" t="s">
        <v>20093</v>
      </c>
      <c r="R964" s="1" t="s">
        <v>13781</v>
      </c>
      <c r="S964" s="1" t="s">
        <v>962</v>
      </c>
      <c r="T964" s="1"/>
      <c r="U964" s="1"/>
      <c r="V964" s="1" t="s">
        <v>13791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14556</v>
      </c>
      <c r="F965" s="1" t="s">
        <v>15668</v>
      </c>
      <c r="G965" s="1" t="s">
        <v>16776</v>
      </c>
      <c r="H965" s="1" t="s">
        <v>17864</v>
      </c>
      <c r="I965" s="1" t="s">
        <v>10857</v>
      </c>
      <c r="J965" s="1"/>
      <c r="K965" s="1" t="s">
        <v>20071</v>
      </c>
      <c r="L965" s="1" t="s">
        <v>963</v>
      </c>
      <c r="M965" s="1" t="s">
        <v>12521</v>
      </c>
      <c r="N965" s="1" t="s">
        <v>13230</v>
      </c>
      <c r="O965" s="1" t="s">
        <v>963</v>
      </c>
      <c r="P965" s="1" t="s">
        <v>20093</v>
      </c>
      <c r="Q965" s="1" t="s">
        <v>20093</v>
      </c>
      <c r="R965" s="1" t="s">
        <v>13781</v>
      </c>
      <c r="S965" s="1" t="s">
        <v>963</v>
      </c>
      <c r="T965" s="1"/>
      <c r="U965" s="1"/>
      <c r="V965" s="1" t="s">
        <v>13791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5991</v>
      </c>
      <c r="G966" s="1" t="s">
        <v>7621</v>
      </c>
      <c r="H966" s="1" t="s">
        <v>9227</v>
      </c>
      <c r="I966" s="1" t="s">
        <v>10858</v>
      </c>
      <c r="J966" s="1"/>
      <c r="K966" s="1" t="s">
        <v>20071</v>
      </c>
      <c r="L966" s="1" t="s">
        <v>964</v>
      </c>
      <c r="M966" s="1" t="s">
        <v>12522</v>
      </c>
      <c r="N966" s="1" t="s">
        <v>13230</v>
      </c>
      <c r="O966" s="1" t="s">
        <v>964</v>
      </c>
      <c r="P966" s="1" t="s">
        <v>20093</v>
      </c>
      <c r="Q966" s="1" t="s">
        <v>20093</v>
      </c>
      <c r="R966" s="1" t="s">
        <v>13781</v>
      </c>
      <c r="S966" s="1" t="s">
        <v>964</v>
      </c>
      <c r="T966" s="1"/>
      <c r="U966" s="1"/>
      <c r="V966" s="1" t="s">
        <v>13791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5992</v>
      </c>
      <c r="G967" s="1" t="s">
        <v>7622</v>
      </c>
      <c r="H967" s="1" t="s">
        <v>9228</v>
      </c>
      <c r="I967" s="1" t="s">
        <v>10859</v>
      </c>
      <c r="J967" s="1"/>
      <c r="K967" s="1" t="s">
        <v>20071</v>
      </c>
      <c r="L967" s="1" t="s">
        <v>965</v>
      </c>
      <c r="M967" s="1" t="s">
        <v>12523</v>
      </c>
      <c r="N967" s="1" t="s">
        <v>13230</v>
      </c>
      <c r="O967" s="1" t="s">
        <v>965</v>
      </c>
      <c r="P967" s="1" t="s">
        <v>20093</v>
      </c>
      <c r="Q967" s="1" t="s">
        <v>20093</v>
      </c>
      <c r="R967" s="1" t="s">
        <v>13781</v>
      </c>
      <c r="S967" s="1" t="s">
        <v>965</v>
      </c>
      <c r="T967" s="1"/>
      <c r="U967" s="1"/>
      <c r="V967" s="1" t="s">
        <v>13791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14557</v>
      </c>
      <c r="F968" s="1" t="s">
        <v>15669</v>
      </c>
      <c r="G968" s="1" t="s">
        <v>16777</v>
      </c>
      <c r="H968" s="1" t="s">
        <v>17865</v>
      </c>
      <c r="I968" s="1" t="s">
        <v>10860</v>
      </c>
      <c r="J968" s="1"/>
      <c r="K968" s="1" t="s">
        <v>20071</v>
      </c>
      <c r="L968" s="1" t="s">
        <v>966</v>
      </c>
      <c r="M968" s="1" t="s">
        <v>12524</v>
      </c>
      <c r="N968" s="1" t="s">
        <v>13230</v>
      </c>
      <c r="O968" s="1" t="s">
        <v>966</v>
      </c>
      <c r="P968" s="1" t="s">
        <v>20093</v>
      </c>
      <c r="Q968" s="1" t="s">
        <v>20093</v>
      </c>
      <c r="R968" s="1" t="s">
        <v>13781</v>
      </c>
      <c r="S968" s="1" t="s">
        <v>966</v>
      </c>
      <c r="T968" s="1"/>
      <c r="U968" s="1"/>
      <c r="V968" s="1" t="s">
        <v>13791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14558</v>
      </c>
      <c r="F969" s="1" t="s">
        <v>15670</v>
      </c>
      <c r="G969" s="1" t="s">
        <v>16778</v>
      </c>
      <c r="H969" s="1" t="s">
        <v>17866</v>
      </c>
      <c r="I969" s="1" t="s">
        <v>10861</v>
      </c>
      <c r="J969" s="1"/>
      <c r="K969" s="1" t="s">
        <v>20071</v>
      </c>
      <c r="L969" s="1" t="s">
        <v>967</v>
      </c>
      <c r="M969" s="1" t="s">
        <v>12525</v>
      </c>
      <c r="N969" s="1" t="s">
        <v>13230</v>
      </c>
      <c r="O969" s="1" t="s">
        <v>967</v>
      </c>
      <c r="P969" s="1" t="s">
        <v>20093</v>
      </c>
      <c r="Q969" s="1" t="s">
        <v>20093</v>
      </c>
      <c r="R969" s="1" t="s">
        <v>13781</v>
      </c>
      <c r="S969" s="1" t="s">
        <v>967</v>
      </c>
      <c r="T969" s="1"/>
      <c r="U969" s="1"/>
      <c r="V969" s="1" t="s">
        <v>13791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5995</v>
      </c>
      <c r="G970" s="1" t="s">
        <v>7625</v>
      </c>
      <c r="H970" s="1" t="s">
        <v>9231</v>
      </c>
      <c r="I970" s="1" t="s">
        <v>10862</v>
      </c>
      <c r="J970" s="1"/>
      <c r="K970" s="1" t="s">
        <v>20071</v>
      </c>
      <c r="L970" s="1" t="s">
        <v>968</v>
      </c>
      <c r="M970" s="1" t="s">
        <v>12526</v>
      </c>
      <c r="N970" s="1" t="s">
        <v>13230</v>
      </c>
      <c r="O970" s="1" t="s">
        <v>968</v>
      </c>
      <c r="P970" s="1" t="s">
        <v>20093</v>
      </c>
      <c r="Q970" s="1" t="s">
        <v>20093</v>
      </c>
      <c r="R970" s="1" t="s">
        <v>13781</v>
      </c>
      <c r="S970" s="1" t="s">
        <v>968</v>
      </c>
      <c r="T970" s="1"/>
      <c r="U970" s="1"/>
      <c r="V970" s="1" t="s">
        <v>13791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14559</v>
      </c>
      <c r="F971" s="1" t="s">
        <v>15671</v>
      </c>
      <c r="G971" s="1" t="s">
        <v>16779</v>
      </c>
      <c r="H971" s="1" t="s">
        <v>17867</v>
      </c>
      <c r="I971" s="1" t="s">
        <v>10863</v>
      </c>
      <c r="J971" s="1"/>
      <c r="K971" s="1" t="s">
        <v>20071</v>
      </c>
      <c r="L971" s="1" t="s">
        <v>969</v>
      </c>
      <c r="M971" s="1" t="s">
        <v>12527</v>
      </c>
      <c r="N971" s="1" t="s">
        <v>13230</v>
      </c>
      <c r="O971" s="1" t="s">
        <v>969</v>
      </c>
      <c r="P971" s="1" t="s">
        <v>20093</v>
      </c>
      <c r="Q971" s="1" t="s">
        <v>20093</v>
      </c>
      <c r="R971" s="1" t="s">
        <v>13781</v>
      </c>
      <c r="S971" s="1" t="s">
        <v>969</v>
      </c>
      <c r="T971" s="1"/>
      <c r="U971" s="1"/>
      <c r="V971" s="1" t="s">
        <v>13791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5997</v>
      </c>
      <c r="G972" s="1" t="s">
        <v>7627</v>
      </c>
      <c r="H972" s="1" t="s">
        <v>9233</v>
      </c>
      <c r="I972" s="1" t="s">
        <v>10864</v>
      </c>
      <c r="J972" s="1"/>
      <c r="K972" s="1" t="s">
        <v>20071</v>
      </c>
      <c r="L972" s="1" t="s">
        <v>970</v>
      </c>
      <c r="M972" s="1" t="s">
        <v>12528</v>
      </c>
      <c r="N972" s="1" t="s">
        <v>13230</v>
      </c>
      <c r="O972" s="1" t="s">
        <v>970</v>
      </c>
      <c r="P972" s="1" t="s">
        <v>20093</v>
      </c>
      <c r="Q972" s="1" t="s">
        <v>20093</v>
      </c>
      <c r="R972" s="1" t="s">
        <v>13781</v>
      </c>
      <c r="S972" s="1" t="s">
        <v>970</v>
      </c>
      <c r="T972" s="1"/>
      <c r="U972" s="1"/>
      <c r="V972" s="1" t="s">
        <v>13791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14560</v>
      </c>
      <c r="F973" s="1" t="s">
        <v>15672</v>
      </c>
      <c r="G973" s="1" t="s">
        <v>16780</v>
      </c>
      <c r="H973" s="1" t="s">
        <v>17868</v>
      </c>
      <c r="I973" s="1" t="s">
        <v>10865</v>
      </c>
      <c r="J973" s="1"/>
      <c r="K973" s="1" t="s">
        <v>20071</v>
      </c>
      <c r="L973" s="1" t="s">
        <v>971</v>
      </c>
      <c r="M973" s="1" t="s">
        <v>12529</v>
      </c>
      <c r="N973" s="1" t="s">
        <v>13230</v>
      </c>
      <c r="O973" s="1" t="s">
        <v>971</v>
      </c>
      <c r="P973" s="1" t="s">
        <v>20093</v>
      </c>
      <c r="Q973" s="1" t="s">
        <v>20093</v>
      </c>
      <c r="R973" s="1" t="s">
        <v>13781</v>
      </c>
      <c r="S973" s="1" t="s">
        <v>971</v>
      </c>
      <c r="T973" s="1"/>
      <c r="U973" s="1"/>
      <c r="V973" s="1" t="s">
        <v>13791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14561</v>
      </c>
      <c r="F974" s="1" t="s">
        <v>15673</v>
      </c>
      <c r="G974" s="1" t="s">
        <v>16781</v>
      </c>
      <c r="H974" s="1" t="s">
        <v>17869</v>
      </c>
      <c r="I974" s="1" t="s">
        <v>10866</v>
      </c>
      <c r="J974" s="1"/>
      <c r="K974" s="1" t="s">
        <v>20071</v>
      </c>
      <c r="L974" s="1" t="s">
        <v>972</v>
      </c>
      <c r="M974" s="1" t="s">
        <v>12530</v>
      </c>
      <c r="N974" s="1" t="s">
        <v>13230</v>
      </c>
      <c r="O974" s="1" t="s">
        <v>972</v>
      </c>
      <c r="P974" s="1" t="s">
        <v>20093</v>
      </c>
      <c r="Q974" s="1" t="s">
        <v>20093</v>
      </c>
      <c r="R974" s="1" t="s">
        <v>13781</v>
      </c>
      <c r="S974" s="1" t="s">
        <v>972</v>
      </c>
      <c r="T974" s="1"/>
      <c r="U974" s="1"/>
      <c r="V974" s="1" t="s">
        <v>13791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14562</v>
      </c>
      <c r="F975" s="1" t="s">
        <v>15674</v>
      </c>
      <c r="G975" s="1" t="s">
        <v>16782</v>
      </c>
      <c r="H975" s="1" t="s">
        <v>17870</v>
      </c>
      <c r="I975" s="1" t="s">
        <v>10867</v>
      </c>
      <c r="J975" s="1"/>
      <c r="K975" s="1" t="s">
        <v>20071</v>
      </c>
      <c r="L975" s="1" t="s">
        <v>973</v>
      </c>
      <c r="M975" s="1" t="s">
        <v>12531</v>
      </c>
      <c r="N975" s="1" t="s">
        <v>13230</v>
      </c>
      <c r="O975" s="1" t="s">
        <v>973</v>
      </c>
      <c r="P975" s="1" t="s">
        <v>20093</v>
      </c>
      <c r="Q975" s="1" t="s">
        <v>20093</v>
      </c>
      <c r="R975" s="1" t="s">
        <v>13781</v>
      </c>
      <c r="S975" s="1" t="s">
        <v>973</v>
      </c>
      <c r="T975" s="1"/>
      <c r="U975" s="1"/>
      <c r="V975" s="1" t="s">
        <v>13791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14563</v>
      </c>
      <c r="F976" s="1" t="s">
        <v>15675</v>
      </c>
      <c r="G976" s="1" t="s">
        <v>16783</v>
      </c>
      <c r="H976" s="1" t="s">
        <v>17871</v>
      </c>
      <c r="I976" s="1" t="s">
        <v>10868</v>
      </c>
      <c r="J976" s="1"/>
      <c r="K976" s="1" t="s">
        <v>20071</v>
      </c>
      <c r="L976" s="1" t="s">
        <v>974</v>
      </c>
      <c r="M976" s="1" t="s">
        <v>12532</v>
      </c>
      <c r="N976" s="1" t="s">
        <v>13230</v>
      </c>
      <c r="O976" s="1" t="s">
        <v>974</v>
      </c>
      <c r="P976" s="1" t="s">
        <v>20093</v>
      </c>
      <c r="Q976" s="1" t="s">
        <v>20093</v>
      </c>
      <c r="R976" s="1" t="s">
        <v>13781</v>
      </c>
      <c r="S976" s="1" t="s">
        <v>974</v>
      </c>
      <c r="T976" s="1"/>
      <c r="U976" s="1"/>
      <c r="V976" s="1" t="s">
        <v>13791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14564</v>
      </c>
      <c r="F977" s="1" t="s">
        <v>15676</v>
      </c>
      <c r="G977" s="1" t="s">
        <v>16784</v>
      </c>
      <c r="H977" s="1" t="s">
        <v>17872</v>
      </c>
      <c r="I977" s="1" t="s">
        <v>10869</v>
      </c>
      <c r="J977" s="1"/>
      <c r="K977" s="1" t="s">
        <v>20071</v>
      </c>
      <c r="L977" s="1" t="s">
        <v>975</v>
      </c>
      <c r="M977" s="1" t="s">
        <v>12533</v>
      </c>
      <c r="N977" s="1" t="s">
        <v>13230</v>
      </c>
      <c r="O977" s="1" t="s">
        <v>975</v>
      </c>
      <c r="P977" s="1" t="s">
        <v>20093</v>
      </c>
      <c r="Q977" s="1" t="s">
        <v>20093</v>
      </c>
      <c r="R977" s="1" t="s">
        <v>13781</v>
      </c>
      <c r="S977" s="1" t="s">
        <v>975</v>
      </c>
      <c r="T977" s="1"/>
      <c r="U977" s="1"/>
      <c r="V977" s="1" t="s">
        <v>13791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14565</v>
      </c>
      <c r="F978" s="1" t="s">
        <v>15677</v>
      </c>
      <c r="G978" s="1" t="s">
        <v>16785</v>
      </c>
      <c r="H978" s="1" t="s">
        <v>17873</v>
      </c>
      <c r="I978" s="1" t="s">
        <v>10870</v>
      </c>
      <c r="J978" s="1"/>
      <c r="K978" s="1" t="s">
        <v>20071</v>
      </c>
      <c r="L978" s="1" t="s">
        <v>976</v>
      </c>
      <c r="M978" s="1" t="s">
        <v>12534</v>
      </c>
      <c r="N978" s="1" t="s">
        <v>13230</v>
      </c>
      <c r="O978" s="1" t="s">
        <v>976</v>
      </c>
      <c r="P978" s="1" t="s">
        <v>20093</v>
      </c>
      <c r="Q978" s="1" t="s">
        <v>20093</v>
      </c>
      <c r="R978" s="1" t="s">
        <v>13781</v>
      </c>
      <c r="S978" s="1" t="s">
        <v>976</v>
      </c>
      <c r="T978" s="1"/>
      <c r="U978" s="1"/>
      <c r="V978" s="1" t="s">
        <v>13791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6004</v>
      </c>
      <c r="G979" s="1" t="s">
        <v>7634</v>
      </c>
      <c r="H979" s="1" t="s">
        <v>9240</v>
      </c>
      <c r="I979" s="1" t="s">
        <v>10871</v>
      </c>
      <c r="J979" s="1"/>
      <c r="K979" s="1" t="s">
        <v>20071</v>
      </c>
      <c r="L979" s="1" t="s">
        <v>977</v>
      </c>
      <c r="M979" s="1" t="s">
        <v>12535</v>
      </c>
      <c r="N979" s="1" t="s">
        <v>13230</v>
      </c>
      <c r="O979" s="1" t="s">
        <v>977</v>
      </c>
      <c r="P979" s="1" t="s">
        <v>20093</v>
      </c>
      <c r="Q979" s="1" t="s">
        <v>20093</v>
      </c>
      <c r="R979" s="1" t="s">
        <v>13781</v>
      </c>
      <c r="S979" s="1" t="s">
        <v>977</v>
      </c>
      <c r="T979" s="1"/>
      <c r="U979" s="1"/>
      <c r="V979" s="1" t="s">
        <v>13791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14566</v>
      </c>
      <c r="F980" s="1" t="s">
        <v>15678</v>
      </c>
      <c r="G980" s="1" t="s">
        <v>16786</v>
      </c>
      <c r="H980" s="1" t="s">
        <v>17874</v>
      </c>
      <c r="I980" s="1" t="s">
        <v>10872</v>
      </c>
      <c r="J980" s="1"/>
      <c r="K980" s="1" t="s">
        <v>20071</v>
      </c>
      <c r="L980" s="1" t="s">
        <v>978</v>
      </c>
      <c r="M980" s="1" t="s">
        <v>12536</v>
      </c>
      <c r="N980" s="1" t="s">
        <v>13230</v>
      </c>
      <c r="O980" s="1" t="s">
        <v>978</v>
      </c>
      <c r="P980" s="1" t="s">
        <v>20093</v>
      </c>
      <c r="Q980" s="1" t="s">
        <v>20093</v>
      </c>
      <c r="R980" s="1" t="s">
        <v>13781</v>
      </c>
      <c r="S980" s="1" t="s">
        <v>978</v>
      </c>
      <c r="T980" s="1"/>
      <c r="U980" s="1"/>
      <c r="V980" s="1" t="s">
        <v>13791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14567</v>
      </c>
      <c r="F981" s="1" t="s">
        <v>15679</v>
      </c>
      <c r="G981" s="1" t="s">
        <v>16787</v>
      </c>
      <c r="H981" s="1" t="s">
        <v>17872</v>
      </c>
      <c r="I981" s="1" t="s">
        <v>10873</v>
      </c>
      <c r="J981" s="1"/>
      <c r="K981" s="1" t="s">
        <v>20071</v>
      </c>
      <c r="L981" s="1" t="s">
        <v>979</v>
      </c>
      <c r="M981" s="1" t="s">
        <v>12537</v>
      </c>
      <c r="N981" s="1" t="s">
        <v>13230</v>
      </c>
      <c r="O981" s="1" t="s">
        <v>979</v>
      </c>
      <c r="P981" s="1" t="s">
        <v>20093</v>
      </c>
      <c r="Q981" s="1" t="s">
        <v>20093</v>
      </c>
      <c r="R981" s="1" t="s">
        <v>13781</v>
      </c>
      <c r="S981" s="1" t="s">
        <v>979</v>
      </c>
      <c r="T981" s="1"/>
      <c r="U981" s="1"/>
      <c r="V981" s="1" t="s">
        <v>13791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6007</v>
      </c>
      <c r="G982" s="1" t="s">
        <v>7637</v>
      </c>
      <c r="H982" s="1" t="s">
        <v>9242</v>
      </c>
      <c r="I982" s="1" t="s">
        <v>10874</v>
      </c>
      <c r="J982" s="1"/>
      <c r="K982" s="1" t="s">
        <v>20071</v>
      </c>
      <c r="L982" s="1" t="s">
        <v>980</v>
      </c>
      <c r="M982" s="1" t="s">
        <v>12538</v>
      </c>
      <c r="N982" s="1" t="s">
        <v>13230</v>
      </c>
      <c r="O982" s="1" t="s">
        <v>980</v>
      </c>
      <c r="P982" s="1" t="s">
        <v>20093</v>
      </c>
      <c r="Q982" s="1" t="s">
        <v>20093</v>
      </c>
      <c r="R982" s="1" t="s">
        <v>13781</v>
      </c>
      <c r="S982" s="1" t="s">
        <v>980</v>
      </c>
      <c r="T982" s="1"/>
      <c r="U982" s="1"/>
      <c r="V982" s="1" t="s">
        <v>13791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14568</v>
      </c>
      <c r="F983" s="1" t="s">
        <v>15680</v>
      </c>
      <c r="G983" s="1" t="s">
        <v>16788</v>
      </c>
      <c r="H983" s="1" t="s">
        <v>17875</v>
      </c>
      <c r="I983" s="1" t="s">
        <v>10875</v>
      </c>
      <c r="J983" s="1"/>
      <c r="K983" s="1" t="s">
        <v>20071</v>
      </c>
      <c r="L983" s="1" t="s">
        <v>981</v>
      </c>
      <c r="M983" s="1" t="s">
        <v>12539</v>
      </c>
      <c r="N983" s="1" t="s">
        <v>13230</v>
      </c>
      <c r="O983" s="1" t="s">
        <v>981</v>
      </c>
      <c r="P983" s="1" t="s">
        <v>20093</v>
      </c>
      <c r="Q983" s="1" t="s">
        <v>20093</v>
      </c>
      <c r="R983" s="1" t="s">
        <v>13781</v>
      </c>
      <c r="S983" s="1" t="s">
        <v>981</v>
      </c>
      <c r="T983" s="1"/>
      <c r="U983" s="1"/>
      <c r="V983" s="1" t="s">
        <v>13791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14569</v>
      </c>
      <c r="F984" s="1" t="s">
        <v>15681</v>
      </c>
      <c r="G984" s="1" t="s">
        <v>16789</v>
      </c>
      <c r="H984" s="1" t="s">
        <v>17876</v>
      </c>
      <c r="I984" s="1" t="s">
        <v>10876</v>
      </c>
      <c r="J984" s="1"/>
      <c r="K984" s="1" t="s">
        <v>20071</v>
      </c>
      <c r="L984" s="1" t="s">
        <v>982</v>
      </c>
      <c r="M984" s="1" t="s">
        <v>12540</v>
      </c>
      <c r="N984" s="1" t="s">
        <v>13230</v>
      </c>
      <c r="O984" s="1" t="s">
        <v>982</v>
      </c>
      <c r="P984" s="1" t="s">
        <v>20093</v>
      </c>
      <c r="Q984" s="1" t="s">
        <v>20093</v>
      </c>
      <c r="R984" s="1" t="s">
        <v>13781</v>
      </c>
      <c r="S984" s="1" t="s">
        <v>982</v>
      </c>
      <c r="T984" s="1"/>
      <c r="U984" s="1"/>
      <c r="V984" s="1" t="s">
        <v>13791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14570</v>
      </c>
      <c r="F985" s="1" t="s">
        <v>15682</v>
      </c>
      <c r="G985" s="1" t="s">
        <v>16790</v>
      </c>
      <c r="H985" s="1" t="s">
        <v>17877</v>
      </c>
      <c r="I985" s="1" t="s">
        <v>10877</v>
      </c>
      <c r="J985" s="1"/>
      <c r="K985" s="1" t="s">
        <v>20071</v>
      </c>
      <c r="L985" s="1" t="s">
        <v>983</v>
      </c>
      <c r="M985" s="1" t="s">
        <v>12541</v>
      </c>
      <c r="N985" s="1" t="s">
        <v>13230</v>
      </c>
      <c r="O985" s="1" t="s">
        <v>983</v>
      </c>
      <c r="P985" s="1" t="s">
        <v>20093</v>
      </c>
      <c r="Q985" s="1" t="s">
        <v>20093</v>
      </c>
      <c r="R985" s="1" t="s">
        <v>13781</v>
      </c>
      <c r="S985" s="1" t="s">
        <v>983</v>
      </c>
      <c r="T985" s="1"/>
      <c r="U985" s="1"/>
      <c r="V985" s="1" t="s">
        <v>13791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14571</v>
      </c>
      <c r="F986" s="1" t="s">
        <v>15683</v>
      </c>
      <c r="G986" s="1" t="s">
        <v>16791</v>
      </c>
      <c r="H986" s="1" t="s">
        <v>17878</v>
      </c>
      <c r="I986" s="1" t="s">
        <v>10878</v>
      </c>
      <c r="J986" s="1"/>
      <c r="K986" s="1" t="s">
        <v>20071</v>
      </c>
      <c r="L986" s="1" t="s">
        <v>984</v>
      </c>
      <c r="M986" s="1" t="s">
        <v>12542</v>
      </c>
      <c r="N986" s="1" t="s">
        <v>13230</v>
      </c>
      <c r="O986" s="1" t="s">
        <v>984</v>
      </c>
      <c r="P986" s="1" t="s">
        <v>20093</v>
      </c>
      <c r="Q986" s="1" t="s">
        <v>20093</v>
      </c>
      <c r="R986" s="1" t="s">
        <v>13781</v>
      </c>
      <c r="S986" s="1" t="s">
        <v>984</v>
      </c>
      <c r="T986" s="1"/>
      <c r="U986" s="1"/>
      <c r="V986" s="1" t="s">
        <v>13791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14572</v>
      </c>
      <c r="F987" s="1" t="s">
        <v>15684</v>
      </c>
      <c r="G987" s="1" t="s">
        <v>16792</v>
      </c>
      <c r="H987" s="1" t="s">
        <v>17879</v>
      </c>
      <c r="I987" s="1" t="s">
        <v>10879</v>
      </c>
      <c r="J987" s="1"/>
      <c r="K987" s="1" t="s">
        <v>20071</v>
      </c>
      <c r="L987" s="1" t="s">
        <v>985</v>
      </c>
      <c r="M987" s="1" t="s">
        <v>12543</v>
      </c>
      <c r="N987" s="1" t="s">
        <v>13230</v>
      </c>
      <c r="O987" s="1" t="s">
        <v>985</v>
      </c>
      <c r="P987" s="1" t="s">
        <v>20093</v>
      </c>
      <c r="Q987" s="1" t="s">
        <v>20093</v>
      </c>
      <c r="R987" s="1" t="s">
        <v>13781</v>
      </c>
      <c r="S987" s="1" t="s">
        <v>985</v>
      </c>
      <c r="T987" s="1"/>
      <c r="U987" s="1"/>
      <c r="V987" s="1" t="s">
        <v>13791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14573</v>
      </c>
      <c r="F988" s="1" t="s">
        <v>15685</v>
      </c>
      <c r="G988" s="1" t="s">
        <v>14573</v>
      </c>
      <c r="H988" s="1" t="s">
        <v>17880</v>
      </c>
      <c r="I988" s="1" t="s">
        <v>10880</v>
      </c>
      <c r="J988" s="1"/>
      <c r="K988" s="1" t="s">
        <v>20071</v>
      </c>
      <c r="L988" s="1" t="s">
        <v>986</v>
      </c>
      <c r="M988" s="1" t="s">
        <v>12544</v>
      </c>
      <c r="N988" s="1" t="s">
        <v>13230</v>
      </c>
      <c r="O988" s="1" t="s">
        <v>986</v>
      </c>
      <c r="P988" s="1" t="s">
        <v>20093</v>
      </c>
      <c r="Q988" s="1" t="s">
        <v>20093</v>
      </c>
      <c r="R988" s="1" t="s">
        <v>13781</v>
      </c>
      <c r="S988" s="1" t="s">
        <v>986</v>
      </c>
      <c r="T988" s="1"/>
      <c r="U988" s="1"/>
      <c r="V988" s="1" t="s">
        <v>13791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6014</v>
      </c>
      <c r="G989" s="1" t="s">
        <v>7643</v>
      </c>
      <c r="H989" s="1" t="s">
        <v>9249</v>
      </c>
      <c r="I989" s="1" t="s">
        <v>10881</v>
      </c>
      <c r="J989" s="1"/>
      <c r="K989" s="1" t="s">
        <v>20071</v>
      </c>
      <c r="L989" s="1" t="s">
        <v>987</v>
      </c>
      <c r="M989" s="1" t="s">
        <v>12545</v>
      </c>
      <c r="N989" s="1" t="s">
        <v>13230</v>
      </c>
      <c r="O989" s="1" t="s">
        <v>987</v>
      </c>
      <c r="P989" s="1" t="s">
        <v>20093</v>
      </c>
      <c r="Q989" s="1" t="s">
        <v>20093</v>
      </c>
      <c r="R989" s="1" t="s">
        <v>13781</v>
      </c>
      <c r="S989" s="1" t="s">
        <v>987</v>
      </c>
      <c r="T989" s="1"/>
      <c r="U989" s="1"/>
      <c r="V989" s="1" t="s">
        <v>13791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14574</v>
      </c>
      <c r="F990" s="1" t="s">
        <v>15686</v>
      </c>
      <c r="G990" s="1" t="s">
        <v>16793</v>
      </c>
      <c r="H990" s="1" t="s">
        <v>17881</v>
      </c>
      <c r="I990" s="1" t="s">
        <v>10882</v>
      </c>
      <c r="J990" s="1"/>
      <c r="K990" s="1" t="s">
        <v>20071</v>
      </c>
      <c r="L990" s="1" t="s">
        <v>988</v>
      </c>
      <c r="M990" s="1" t="s">
        <v>12546</v>
      </c>
      <c r="N990" s="1" t="s">
        <v>13230</v>
      </c>
      <c r="O990" s="1" t="s">
        <v>988</v>
      </c>
      <c r="P990" s="1" t="s">
        <v>20093</v>
      </c>
      <c r="Q990" s="1" t="s">
        <v>20093</v>
      </c>
      <c r="R990" s="1" t="s">
        <v>13781</v>
      </c>
      <c r="S990" s="1" t="s">
        <v>988</v>
      </c>
      <c r="T990" s="1"/>
      <c r="U990" s="1"/>
      <c r="V990" s="1" t="s">
        <v>13791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14575</v>
      </c>
      <c r="F991" s="1" t="s">
        <v>15687</v>
      </c>
      <c r="G991" s="1" t="s">
        <v>16794</v>
      </c>
      <c r="H991" s="1" t="s">
        <v>17882</v>
      </c>
      <c r="I991" s="1" t="s">
        <v>10883</v>
      </c>
      <c r="J991" s="1"/>
      <c r="K991" s="1" t="s">
        <v>20071</v>
      </c>
      <c r="L991" s="1" t="s">
        <v>989</v>
      </c>
      <c r="M991" s="1" t="s">
        <v>12547</v>
      </c>
      <c r="N991" s="1" t="s">
        <v>13230</v>
      </c>
      <c r="O991" s="1" t="s">
        <v>989</v>
      </c>
      <c r="P991" s="1" t="s">
        <v>20093</v>
      </c>
      <c r="Q991" s="1" t="s">
        <v>20093</v>
      </c>
      <c r="R991" s="1" t="s">
        <v>13781</v>
      </c>
      <c r="S991" s="1" t="s">
        <v>989</v>
      </c>
      <c r="T991" s="1"/>
      <c r="U991" s="1"/>
      <c r="V991" s="1" t="s">
        <v>13791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14576</v>
      </c>
      <c r="F992" s="1" t="s">
        <v>15688</v>
      </c>
      <c r="G992" s="1" t="s">
        <v>16795</v>
      </c>
      <c r="H992" s="1" t="s">
        <v>17883</v>
      </c>
      <c r="I992" s="1" t="s">
        <v>10884</v>
      </c>
      <c r="J992" s="1"/>
      <c r="K992" s="1" t="s">
        <v>20071</v>
      </c>
      <c r="L992" s="1" t="s">
        <v>990</v>
      </c>
      <c r="M992" s="1" t="s">
        <v>12548</v>
      </c>
      <c r="N992" s="1" t="s">
        <v>13230</v>
      </c>
      <c r="O992" s="1" t="s">
        <v>990</v>
      </c>
      <c r="P992" s="1" t="s">
        <v>20093</v>
      </c>
      <c r="Q992" s="1" t="s">
        <v>20093</v>
      </c>
      <c r="R992" s="1" t="s">
        <v>13781</v>
      </c>
      <c r="S992" s="1" t="s">
        <v>990</v>
      </c>
      <c r="T992" s="1"/>
      <c r="U992" s="1"/>
      <c r="V992" s="1" t="s">
        <v>13791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14577</v>
      </c>
      <c r="F993" s="1" t="s">
        <v>15689</v>
      </c>
      <c r="G993" s="1" t="s">
        <v>16796</v>
      </c>
      <c r="H993" s="1" t="s">
        <v>17884</v>
      </c>
      <c r="I993" s="1" t="s">
        <v>10885</v>
      </c>
      <c r="J993" s="1"/>
      <c r="K993" s="1" t="s">
        <v>20071</v>
      </c>
      <c r="L993" s="1" t="s">
        <v>991</v>
      </c>
      <c r="M993" s="1" t="s">
        <v>12549</v>
      </c>
      <c r="N993" s="1" t="s">
        <v>13230</v>
      </c>
      <c r="O993" s="1" t="s">
        <v>991</v>
      </c>
      <c r="P993" s="1" t="s">
        <v>20093</v>
      </c>
      <c r="Q993" s="1" t="s">
        <v>20093</v>
      </c>
      <c r="R993" s="1" t="s">
        <v>13781</v>
      </c>
      <c r="S993" s="1" t="s">
        <v>991</v>
      </c>
      <c r="T993" s="1"/>
      <c r="U993" s="1"/>
      <c r="V993" s="1" t="s">
        <v>13791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14578</v>
      </c>
      <c r="F994" s="1" t="s">
        <v>15690</v>
      </c>
      <c r="G994" s="1" t="s">
        <v>16797</v>
      </c>
      <c r="H994" s="1" t="s">
        <v>17885</v>
      </c>
      <c r="I994" s="1" t="s">
        <v>10886</v>
      </c>
      <c r="J994" s="1"/>
      <c r="K994" s="1" t="s">
        <v>20071</v>
      </c>
      <c r="L994" s="1" t="s">
        <v>992</v>
      </c>
      <c r="M994" s="1" t="s">
        <v>12550</v>
      </c>
      <c r="N994" s="1" t="s">
        <v>13230</v>
      </c>
      <c r="O994" s="1" t="s">
        <v>992</v>
      </c>
      <c r="P994" s="1" t="s">
        <v>20093</v>
      </c>
      <c r="Q994" s="1" t="s">
        <v>20093</v>
      </c>
      <c r="R994" s="1" t="s">
        <v>13781</v>
      </c>
      <c r="S994" s="1" t="s">
        <v>992</v>
      </c>
      <c r="T994" s="1"/>
      <c r="U994" s="1"/>
      <c r="V994" s="1" t="s">
        <v>13791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14579</v>
      </c>
      <c r="F995" s="1" t="s">
        <v>15691</v>
      </c>
      <c r="G995" s="1" t="s">
        <v>16798</v>
      </c>
      <c r="H995" s="1" t="s">
        <v>17871</v>
      </c>
      <c r="I995" s="1" t="s">
        <v>10887</v>
      </c>
      <c r="J995" s="1"/>
      <c r="K995" s="1" t="s">
        <v>20071</v>
      </c>
      <c r="L995" s="1" t="s">
        <v>993</v>
      </c>
      <c r="M995" s="1" t="s">
        <v>12551</v>
      </c>
      <c r="N995" s="1" t="s">
        <v>13230</v>
      </c>
      <c r="O995" s="1" t="s">
        <v>993</v>
      </c>
      <c r="P995" s="1" t="s">
        <v>20093</v>
      </c>
      <c r="Q995" s="1" t="s">
        <v>20093</v>
      </c>
      <c r="R995" s="1" t="s">
        <v>13781</v>
      </c>
      <c r="S995" s="1" t="s">
        <v>993</v>
      </c>
      <c r="T995" s="1"/>
      <c r="U995" s="1"/>
      <c r="V995" s="1" t="s">
        <v>13791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14580</v>
      </c>
      <c r="F996" s="1" t="s">
        <v>15692</v>
      </c>
      <c r="G996" s="1" t="s">
        <v>16799</v>
      </c>
      <c r="H996" s="1" t="s">
        <v>17869</v>
      </c>
      <c r="I996" s="1" t="s">
        <v>10888</v>
      </c>
      <c r="J996" s="1"/>
      <c r="K996" s="1" t="s">
        <v>20071</v>
      </c>
      <c r="L996" s="1" t="s">
        <v>994</v>
      </c>
      <c r="M996" s="1" t="s">
        <v>12552</v>
      </c>
      <c r="N996" s="1" t="s">
        <v>13230</v>
      </c>
      <c r="O996" s="1" t="s">
        <v>994</v>
      </c>
      <c r="P996" s="1" t="s">
        <v>20093</v>
      </c>
      <c r="Q996" s="1" t="s">
        <v>20093</v>
      </c>
      <c r="R996" s="1" t="s">
        <v>13781</v>
      </c>
      <c r="S996" s="1" t="s">
        <v>994</v>
      </c>
      <c r="T996" s="1"/>
      <c r="U996" s="1"/>
      <c r="V996" s="1" t="s">
        <v>13791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14581</v>
      </c>
      <c r="F997" s="1" t="s">
        <v>15693</v>
      </c>
      <c r="G997" s="1" t="s">
        <v>16800</v>
      </c>
      <c r="H997" s="1" t="s">
        <v>17886</v>
      </c>
      <c r="I997" s="1" t="s">
        <v>10889</v>
      </c>
      <c r="J997" s="1"/>
      <c r="K997" s="1" t="s">
        <v>20071</v>
      </c>
      <c r="L997" s="1" t="s">
        <v>995</v>
      </c>
      <c r="M997" s="1" t="s">
        <v>12553</v>
      </c>
      <c r="N997" s="1" t="s">
        <v>13230</v>
      </c>
      <c r="O997" s="1" t="s">
        <v>995</v>
      </c>
      <c r="P997" s="1" t="s">
        <v>20093</v>
      </c>
      <c r="Q997" s="1" t="s">
        <v>20093</v>
      </c>
      <c r="R997" s="1" t="s">
        <v>13781</v>
      </c>
      <c r="S997" s="1" t="s">
        <v>995</v>
      </c>
      <c r="T997" s="1"/>
      <c r="U997" s="1"/>
      <c r="V997" s="1" t="s">
        <v>13791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14582</v>
      </c>
      <c r="F998" s="1" t="s">
        <v>15694</v>
      </c>
      <c r="G998" s="1" t="s">
        <v>16801</v>
      </c>
      <c r="H998" s="1" t="s">
        <v>17887</v>
      </c>
      <c r="I998" s="1" t="s">
        <v>10890</v>
      </c>
      <c r="J998" s="1"/>
      <c r="K998" s="1" t="s">
        <v>20071</v>
      </c>
      <c r="L998" s="1" t="s">
        <v>996</v>
      </c>
      <c r="M998" s="1" t="s">
        <v>12554</v>
      </c>
      <c r="N998" s="1" t="s">
        <v>13230</v>
      </c>
      <c r="O998" s="1" t="s">
        <v>996</v>
      </c>
      <c r="P998" s="1" t="s">
        <v>20093</v>
      </c>
      <c r="Q998" s="1" t="s">
        <v>20093</v>
      </c>
      <c r="R998" s="1" t="s">
        <v>13781</v>
      </c>
      <c r="S998" s="1" t="s">
        <v>996</v>
      </c>
      <c r="T998" s="1"/>
      <c r="U998" s="1"/>
      <c r="V998" s="1" t="s">
        <v>13791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14583</v>
      </c>
      <c r="F999" s="1" t="s">
        <v>15695</v>
      </c>
      <c r="G999" s="1" t="s">
        <v>16802</v>
      </c>
      <c r="H999" s="1" t="s">
        <v>17888</v>
      </c>
      <c r="I999" s="1" t="s">
        <v>10891</v>
      </c>
      <c r="J999" s="1"/>
      <c r="K999" s="1" t="s">
        <v>20071</v>
      </c>
      <c r="L999" s="1" t="s">
        <v>997</v>
      </c>
      <c r="M999" s="1" t="s">
        <v>12555</v>
      </c>
      <c r="N999" s="1" t="s">
        <v>13230</v>
      </c>
      <c r="O999" s="1" t="s">
        <v>997</v>
      </c>
      <c r="P999" s="1" t="s">
        <v>20093</v>
      </c>
      <c r="Q999" s="1" t="s">
        <v>20093</v>
      </c>
      <c r="R999" s="1" t="s">
        <v>13781</v>
      </c>
      <c r="S999" s="1" t="s">
        <v>997</v>
      </c>
      <c r="T999" s="1"/>
      <c r="U999" s="1"/>
      <c r="V999" s="1" t="s">
        <v>13791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14584</v>
      </c>
      <c r="F1000" s="1" t="s">
        <v>15696</v>
      </c>
      <c r="G1000" s="1" t="s">
        <v>16803</v>
      </c>
      <c r="H1000" s="1" t="s">
        <v>17889</v>
      </c>
      <c r="I1000" s="1" t="s">
        <v>10892</v>
      </c>
      <c r="J1000" s="1"/>
      <c r="K1000" s="1" t="s">
        <v>20071</v>
      </c>
      <c r="L1000" s="1" t="s">
        <v>998</v>
      </c>
      <c r="M1000" s="1" t="s">
        <v>12556</v>
      </c>
      <c r="N1000" s="1" t="s">
        <v>13230</v>
      </c>
      <c r="O1000" s="1" t="s">
        <v>998</v>
      </c>
      <c r="P1000" s="1" t="s">
        <v>20093</v>
      </c>
      <c r="Q1000" s="1" t="s">
        <v>20093</v>
      </c>
      <c r="R1000" s="1" t="s">
        <v>13781</v>
      </c>
      <c r="S1000" s="1" t="s">
        <v>998</v>
      </c>
      <c r="T1000" s="1"/>
      <c r="U1000" s="1"/>
      <c r="V1000" s="1" t="s">
        <v>13791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6026</v>
      </c>
      <c r="G1001" s="1" t="s">
        <v>7655</v>
      </c>
      <c r="H1001" s="1" t="s">
        <v>9259</v>
      </c>
      <c r="I1001" s="1" t="s">
        <v>10893</v>
      </c>
      <c r="J1001" s="1"/>
      <c r="K1001" s="1" t="s">
        <v>20071</v>
      </c>
      <c r="L1001" s="1" t="s">
        <v>999</v>
      </c>
      <c r="M1001" s="1" t="s">
        <v>12557</v>
      </c>
      <c r="N1001" s="1" t="s">
        <v>13230</v>
      </c>
      <c r="O1001" s="1" t="s">
        <v>999</v>
      </c>
      <c r="P1001" s="1" t="s">
        <v>20094</v>
      </c>
      <c r="Q1001" s="1" t="s">
        <v>20643</v>
      </c>
      <c r="R1001" s="1" t="s">
        <v>13781</v>
      </c>
      <c r="S1001" s="1" t="s">
        <v>999</v>
      </c>
      <c r="T1001" s="1" t="s">
        <v>21174</v>
      </c>
      <c r="U1001" s="1"/>
      <c r="V1001" s="1" t="s">
        <v>13791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14585</v>
      </c>
      <c r="F1002" s="1" t="s">
        <v>15697</v>
      </c>
      <c r="G1002" s="1" t="s">
        <v>16804</v>
      </c>
      <c r="H1002" s="1" t="s">
        <v>17890</v>
      </c>
      <c r="I1002" s="1" t="s">
        <v>10894</v>
      </c>
      <c r="J1002" s="1"/>
      <c r="K1002" s="1" t="s">
        <v>20071</v>
      </c>
      <c r="L1002" s="1" t="s">
        <v>1000</v>
      </c>
      <c r="M1002" s="1" t="s">
        <v>12558</v>
      </c>
      <c r="N1002" s="1" t="s">
        <v>13230</v>
      </c>
      <c r="O1002" s="1" t="s">
        <v>1000</v>
      </c>
      <c r="P1002" s="1" t="s">
        <v>20094</v>
      </c>
      <c r="Q1002" s="1" t="s">
        <v>20644</v>
      </c>
      <c r="R1002" s="1" t="s">
        <v>13781</v>
      </c>
      <c r="S1002" s="1" t="s">
        <v>1000</v>
      </c>
      <c r="T1002" s="1"/>
      <c r="U1002" s="1"/>
      <c r="V1002" s="1" t="s">
        <v>13791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14586</v>
      </c>
      <c r="F1003" s="1" t="s">
        <v>15698</v>
      </c>
      <c r="G1003" s="1" t="s">
        <v>16805</v>
      </c>
      <c r="H1003" s="1" t="s">
        <v>17891</v>
      </c>
      <c r="I1003" s="1" t="s">
        <v>10895</v>
      </c>
      <c r="J1003" s="1"/>
      <c r="K1003" s="1" t="s">
        <v>20071</v>
      </c>
      <c r="L1003" s="1" t="s">
        <v>1001</v>
      </c>
      <c r="M1003" s="1" t="s">
        <v>12559</v>
      </c>
      <c r="N1003" s="1" t="s">
        <v>13230</v>
      </c>
      <c r="O1003" s="1" t="s">
        <v>1001</v>
      </c>
      <c r="P1003" s="1" t="s">
        <v>20094</v>
      </c>
      <c r="Q1003" s="1" t="s">
        <v>20645</v>
      </c>
      <c r="R1003" s="1" t="s">
        <v>13781</v>
      </c>
      <c r="S1003" s="1" t="s">
        <v>1001</v>
      </c>
      <c r="T1003" s="1"/>
      <c r="U1003" s="1"/>
      <c r="V1003" s="1" t="s">
        <v>13791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14587</v>
      </c>
      <c r="F1004" s="1" t="s">
        <v>15699</v>
      </c>
      <c r="G1004" s="1" t="s">
        <v>16806</v>
      </c>
      <c r="H1004" s="1" t="s">
        <v>17892</v>
      </c>
      <c r="I1004" s="1" t="s">
        <v>10896</v>
      </c>
      <c r="J1004" s="1"/>
      <c r="K1004" s="1" t="s">
        <v>20071</v>
      </c>
      <c r="L1004" s="1" t="s">
        <v>1002</v>
      </c>
      <c r="M1004" s="1" t="s">
        <v>12560</v>
      </c>
      <c r="N1004" s="1" t="s">
        <v>13230</v>
      </c>
      <c r="O1004" s="1" t="s">
        <v>1002</v>
      </c>
      <c r="P1004" s="1" t="s">
        <v>20094</v>
      </c>
      <c r="Q1004" s="1" t="s">
        <v>20646</v>
      </c>
      <c r="R1004" s="1" t="s">
        <v>13781</v>
      </c>
      <c r="S1004" s="1" t="s">
        <v>1002</v>
      </c>
      <c r="T1004" s="1"/>
      <c r="U1004" s="1"/>
      <c r="V1004" s="1" t="s">
        <v>13791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6030</v>
      </c>
      <c r="G1005" s="1" t="s">
        <v>7659</v>
      </c>
      <c r="H1005" s="1" t="s">
        <v>9263</v>
      </c>
      <c r="I1005" s="1" t="s">
        <v>10897</v>
      </c>
      <c r="J1005" s="1"/>
      <c r="K1005" s="1" t="s">
        <v>20071</v>
      </c>
      <c r="L1005" s="1" t="s">
        <v>1003</v>
      </c>
      <c r="M1005" s="1" t="s">
        <v>12561</v>
      </c>
      <c r="N1005" s="1" t="s">
        <v>13230</v>
      </c>
      <c r="O1005" s="1" t="s">
        <v>1003</v>
      </c>
      <c r="P1005" s="1" t="s">
        <v>20094</v>
      </c>
      <c r="Q1005" s="1" t="s">
        <v>20647</v>
      </c>
      <c r="R1005" s="1" t="s">
        <v>13781</v>
      </c>
      <c r="S1005" s="1" t="s">
        <v>1003</v>
      </c>
      <c r="T1005" s="1"/>
      <c r="U1005" s="1"/>
      <c r="V1005" s="1" t="s">
        <v>13791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14588</v>
      </c>
      <c r="F1006" s="1" t="s">
        <v>15700</v>
      </c>
      <c r="G1006" s="1" t="s">
        <v>16807</v>
      </c>
      <c r="H1006" s="1" t="s">
        <v>17893</v>
      </c>
      <c r="I1006" s="1" t="s">
        <v>10898</v>
      </c>
      <c r="J1006" s="1"/>
      <c r="K1006" s="1" t="s">
        <v>20071</v>
      </c>
      <c r="L1006" s="1" t="s">
        <v>1004</v>
      </c>
      <c r="M1006" s="1" t="s">
        <v>12562</v>
      </c>
      <c r="N1006" s="1" t="s">
        <v>13230</v>
      </c>
      <c r="O1006" s="1" t="s">
        <v>1004</v>
      </c>
      <c r="P1006" s="1" t="s">
        <v>20094</v>
      </c>
      <c r="Q1006" s="1" t="s">
        <v>20648</v>
      </c>
      <c r="R1006" s="1" t="s">
        <v>13781</v>
      </c>
      <c r="S1006" s="1" t="s">
        <v>1004</v>
      </c>
      <c r="T1006" s="1"/>
      <c r="U1006" s="1"/>
      <c r="V1006" s="1" t="s">
        <v>13791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14589</v>
      </c>
      <c r="F1007" s="1" t="s">
        <v>15701</v>
      </c>
      <c r="G1007" s="1" t="s">
        <v>16808</v>
      </c>
      <c r="H1007" s="1" t="s">
        <v>17894</v>
      </c>
      <c r="I1007" s="1" t="s">
        <v>10899</v>
      </c>
      <c r="J1007" s="1"/>
      <c r="K1007" s="1" t="s">
        <v>20071</v>
      </c>
      <c r="L1007" s="1" t="s">
        <v>1005</v>
      </c>
      <c r="M1007" s="1" t="s">
        <v>12563</v>
      </c>
      <c r="N1007" s="1" t="s">
        <v>13230</v>
      </c>
      <c r="O1007" s="1" t="s">
        <v>1005</v>
      </c>
      <c r="P1007" s="1" t="s">
        <v>20094</v>
      </c>
      <c r="Q1007" s="1" t="s">
        <v>20649</v>
      </c>
      <c r="R1007" s="1" t="s">
        <v>13781</v>
      </c>
      <c r="S1007" s="1" t="s">
        <v>1005</v>
      </c>
      <c r="T1007" s="1"/>
      <c r="U1007" s="1"/>
      <c r="V1007" s="1" t="s">
        <v>13791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14590</v>
      </c>
      <c r="F1008" s="1" t="s">
        <v>15702</v>
      </c>
      <c r="G1008" s="1" t="s">
        <v>16809</v>
      </c>
      <c r="H1008" s="1" t="s">
        <v>17895</v>
      </c>
      <c r="I1008" s="1" t="s">
        <v>10900</v>
      </c>
      <c r="J1008" s="1"/>
      <c r="K1008" s="1" t="s">
        <v>20071</v>
      </c>
      <c r="L1008" s="1" t="s">
        <v>1006</v>
      </c>
      <c r="M1008" s="1" t="s">
        <v>12564</v>
      </c>
      <c r="N1008" s="1" t="s">
        <v>13230</v>
      </c>
      <c r="O1008" s="1" t="s">
        <v>1006</v>
      </c>
      <c r="P1008" s="1" t="s">
        <v>20094</v>
      </c>
      <c r="Q1008" s="1" t="s">
        <v>20650</v>
      </c>
      <c r="R1008" s="1" t="s">
        <v>13781</v>
      </c>
      <c r="S1008" s="1" t="s">
        <v>1006</v>
      </c>
      <c r="T1008" s="1"/>
      <c r="U1008" s="1"/>
      <c r="V1008" s="1" t="s">
        <v>13791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14591</v>
      </c>
      <c r="F1009" s="1" t="s">
        <v>15703</v>
      </c>
      <c r="G1009" s="1" t="s">
        <v>16810</v>
      </c>
      <c r="H1009" s="1" t="s">
        <v>17896</v>
      </c>
      <c r="I1009" s="1" t="s">
        <v>10901</v>
      </c>
      <c r="J1009" s="1"/>
      <c r="K1009" s="1" t="s">
        <v>20071</v>
      </c>
      <c r="L1009" s="1" t="s">
        <v>1007</v>
      </c>
      <c r="M1009" s="1" t="s">
        <v>12565</v>
      </c>
      <c r="N1009" s="1" t="s">
        <v>13230</v>
      </c>
      <c r="O1009" s="1" t="s">
        <v>1007</v>
      </c>
      <c r="P1009" s="1" t="s">
        <v>20094</v>
      </c>
      <c r="Q1009" s="1" t="s">
        <v>20651</v>
      </c>
      <c r="R1009" s="1" t="s">
        <v>13781</v>
      </c>
      <c r="S1009" s="1" t="s">
        <v>1007</v>
      </c>
      <c r="T1009" s="1"/>
      <c r="U1009" s="1"/>
      <c r="V1009" s="1" t="s">
        <v>13791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14592</v>
      </c>
      <c r="F1010" s="1" t="s">
        <v>15704</v>
      </c>
      <c r="G1010" s="1" t="s">
        <v>16811</v>
      </c>
      <c r="H1010" s="1" t="s">
        <v>17897</v>
      </c>
      <c r="I1010" s="1" t="s">
        <v>10902</v>
      </c>
      <c r="J1010" s="1"/>
      <c r="K1010" s="1" t="s">
        <v>20071</v>
      </c>
      <c r="L1010" s="1" t="s">
        <v>1008</v>
      </c>
      <c r="M1010" s="1" t="s">
        <v>12566</v>
      </c>
      <c r="N1010" s="1" t="s">
        <v>13230</v>
      </c>
      <c r="O1010" s="1" t="s">
        <v>1008</v>
      </c>
      <c r="P1010" s="1" t="s">
        <v>20094</v>
      </c>
      <c r="Q1010" s="1" t="s">
        <v>20652</v>
      </c>
      <c r="R1010" s="1" t="s">
        <v>13781</v>
      </c>
      <c r="S1010" s="1" t="s">
        <v>1008</v>
      </c>
      <c r="T1010" s="1"/>
      <c r="U1010" s="1"/>
      <c r="V1010" s="1" t="s">
        <v>13791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14593</v>
      </c>
      <c r="F1011" s="1" t="s">
        <v>15705</v>
      </c>
      <c r="G1011" s="1" t="s">
        <v>16812</v>
      </c>
      <c r="H1011" s="1" t="s">
        <v>17898</v>
      </c>
      <c r="I1011" s="1" t="s">
        <v>10903</v>
      </c>
      <c r="J1011" s="1"/>
      <c r="K1011" s="1" t="s">
        <v>20071</v>
      </c>
      <c r="L1011" s="1" t="s">
        <v>1009</v>
      </c>
      <c r="M1011" s="1" t="s">
        <v>12567</v>
      </c>
      <c r="N1011" s="1" t="s">
        <v>13230</v>
      </c>
      <c r="O1011" s="1" t="s">
        <v>1009</v>
      </c>
      <c r="P1011" s="1" t="s">
        <v>20094</v>
      </c>
      <c r="Q1011" s="1" t="s">
        <v>20653</v>
      </c>
      <c r="R1011" s="1" t="s">
        <v>13781</v>
      </c>
      <c r="S1011" s="1" t="s">
        <v>1009</v>
      </c>
      <c r="T1011" s="1"/>
      <c r="U1011" s="1"/>
      <c r="V1011" s="1" t="s">
        <v>13791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14594</v>
      </c>
      <c r="F1012" s="1" t="s">
        <v>15706</v>
      </c>
      <c r="G1012" s="1" t="s">
        <v>16813</v>
      </c>
      <c r="H1012" s="1" t="s">
        <v>17899</v>
      </c>
      <c r="I1012" s="1" t="s">
        <v>10904</v>
      </c>
      <c r="J1012" s="1"/>
      <c r="K1012" s="1" t="s">
        <v>20071</v>
      </c>
      <c r="L1012" s="1" t="s">
        <v>1010</v>
      </c>
      <c r="M1012" s="1" t="s">
        <v>12568</v>
      </c>
      <c r="N1012" s="1" t="s">
        <v>13230</v>
      </c>
      <c r="O1012" s="1" t="s">
        <v>1010</v>
      </c>
      <c r="P1012" s="1" t="s">
        <v>20094</v>
      </c>
      <c r="Q1012" s="1" t="s">
        <v>20654</v>
      </c>
      <c r="R1012" s="1" t="s">
        <v>13781</v>
      </c>
      <c r="S1012" s="1" t="s">
        <v>1010</v>
      </c>
      <c r="T1012" s="1"/>
      <c r="U1012" s="1"/>
      <c r="V1012" s="1" t="s">
        <v>13791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14595</v>
      </c>
      <c r="F1013" s="1" t="s">
        <v>15707</v>
      </c>
      <c r="G1013" s="1" t="s">
        <v>16814</v>
      </c>
      <c r="H1013" s="1" t="s">
        <v>17900</v>
      </c>
      <c r="I1013" s="1" t="s">
        <v>10905</v>
      </c>
      <c r="J1013" s="1"/>
      <c r="K1013" s="1" t="s">
        <v>20071</v>
      </c>
      <c r="L1013" s="1" t="s">
        <v>1011</v>
      </c>
      <c r="M1013" s="1" t="s">
        <v>12569</v>
      </c>
      <c r="N1013" s="1" t="s">
        <v>13230</v>
      </c>
      <c r="O1013" s="1" t="s">
        <v>1011</v>
      </c>
      <c r="P1013" s="1" t="s">
        <v>20094</v>
      </c>
      <c r="Q1013" s="1" t="s">
        <v>20655</v>
      </c>
      <c r="R1013" s="1" t="s">
        <v>13781</v>
      </c>
      <c r="S1013" s="1" t="s">
        <v>1011</v>
      </c>
      <c r="T1013" s="1"/>
      <c r="U1013" s="1"/>
      <c r="V1013" s="1" t="s">
        <v>13791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14596</v>
      </c>
      <c r="F1014" s="1" t="s">
        <v>15708</v>
      </c>
      <c r="G1014" s="1" t="s">
        <v>16815</v>
      </c>
      <c r="H1014" s="1" t="s">
        <v>17901</v>
      </c>
      <c r="I1014" s="1" t="s">
        <v>10906</v>
      </c>
      <c r="J1014" s="1"/>
      <c r="K1014" s="1" t="s">
        <v>20071</v>
      </c>
      <c r="L1014" s="1" t="s">
        <v>1012</v>
      </c>
      <c r="M1014" s="1" t="s">
        <v>12570</v>
      </c>
      <c r="N1014" s="1" t="s">
        <v>13230</v>
      </c>
      <c r="O1014" s="1" t="s">
        <v>1012</v>
      </c>
      <c r="P1014" s="1" t="s">
        <v>20094</v>
      </c>
      <c r="Q1014" s="1" t="s">
        <v>20656</v>
      </c>
      <c r="R1014" s="1" t="s">
        <v>13781</v>
      </c>
      <c r="S1014" s="1" t="s">
        <v>1012</v>
      </c>
      <c r="T1014" s="1"/>
      <c r="U1014" s="1"/>
      <c r="V1014" s="1" t="s">
        <v>13791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14597</v>
      </c>
      <c r="F1015" s="1" t="s">
        <v>15709</v>
      </c>
      <c r="G1015" s="1" t="s">
        <v>16816</v>
      </c>
      <c r="H1015" s="1" t="s">
        <v>17902</v>
      </c>
      <c r="I1015" s="1" t="s">
        <v>10907</v>
      </c>
      <c r="J1015" s="1"/>
      <c r="K1015" s="1" t="s">
        <v>20071</v>
      </c>
      <c r="L1015" s="1" t="s">
        <v>1013</v>
      </c>
      <c r="M1015" s="1" t="s">
        <v>12571</v>
      </c>
      <c r="N1015" s="1" t="s">
        <v>13230</v>
      </c>
      <c r="O1015" s="1" t="s">
        <v>1013</v>
      </c>
      <c r="P1015" s="1" t="s">
        <v>20094</v>
      </c>
      <c r="Q1015" s="1" t="s">
        <v>20657</v>
      </c>
      <c r="R1015" s="1" t="s">
        <v>13781</v>
      </c>
      <c r="S1015" s="1" t="s">
        <v>1013</v>
      </c>
      <c r="T1015" s="1"/>
      <c r="U1015" s="1"/>
      <c r="V1015" s="1" t="s">
        <v>13791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6041</v>
      </c>
      <c r="G1016" s="1" t="s">
        <v>7670</v>
      </c>
      <c r="H1016" s="1" t="s">
        <v>9274</v>
      </c>
      <c r="I1016" s="1" t="s">
        <v>10908</v>
      </c>
      <c r="J1016" s="1"/>
      <c r="K1016" s="1" t="s">
        <v>20071</v>
      </c>
      <c r="L1016" s="1" t="s">
        <v>1014</v>
      </c>
      <c r="M1016" s="1" t="s">
        <v>12572</v>
      </c>
      <c r="N1016" s="1" t="s">
        <v>13230</v>
      </c>
      <c r="O1016" s="1" t="s">
        <v>1014</v>
      </c>
      <c r="P1016" s="1" t="s">
        <v>20094</v>
      </c>
      <c r="Q1016" s="1" t="s">
        <v>20658</v>
      </c>
      <c r="R1016" s="1" t="s">
        <v>13781</v>
      </c>
      <c r="S1016" s="1" t="s">
        <v>1014</v>
      </c>
      <c r="T1016" s="1"/>
      <c r="U1016" s="1"/>
      <c r="V1016" s="1" t="s">
        <v>13791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14598</v>
      </c>
      <c r="F1017" s="1" t="s">
        <v>15710</v>
      </c>
      <c r="G1017" s="1" t="s">
        <v>16817</v>
      </c>
      <c r="H1017" s="1" t="s">
        <v>17903</v>
      </c>
      <c r="I1017" s="1" t="s">
        <v>10909</v>
      </c>
      <c r="J1017" s="1"/>
      <c r="K1017" s="1" t="s">
        <v>20071</v>
      </c>
      <c r="L1017" s="1" t="s">
        <v>1015</v>
      </c>
      <c r="M1017" s="1" t="s">
        <v>12573</v>
      </c>
      <c r="N1017" s="1" t="s">
        <v>13230</v>
      </c>
      <c r="O1017" s="1" t="s">
        <v>1015</v>
      </c>
      <c r="P1017" s="1" t="s">
        <v>20094</v>
      </c>
      <c r="Q1017" s="1" t="s">
        <v>20659</v>
      </c>
      <c r="R1017" s="1" t="s">
        <v>13781</v>
      </c>
      <c r="S1017" s="1" t="s">
        <v>1015</v>
      </c>
      <c r="T1017" s="1"/>
      <c r="U1017" s="1"/>
      <c r="V1017" s="1" t="s">
        <v>13791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14599</v>
      </c>
      <c r="F1018" s="1" t="s">
        <v>15711</v>
      </c>
      <c r="G1018" s="1" t="s">
        <v>16818</v>
      </c>
      <c r="H1018" s="1" t="s">
        <v>17904</v>
      </c>
      <c r="I1018" s="1" t="s">
        <v>10910</v>
      </c>
      <c r="J1018" s="1"/>
      <c r="K1018" s="1" t="s">
        <v>20071</v>
      </c>
      <c r="L1018" s="1" t="s">
        <v>1016</v>
      </c>
      <c r="M1018" s="1" t="s">
        <v>12574</v>
      </c>
      <c r="N1018" s="1" t="s">
        <v>13230</v>
      </c>
      <c r="O1018" s="1" t="s">
        <v>1016</v>
      </c>
      <c r="P1018" s="1" t="s">
        <v>20094</v>
      </c>
      <c r="Q1018" s="1" t="s">
        <v>20660</v>
      </c>
      <c r="R1018" s="1" t="s">
        <v>13781</v>
      </c>
      <c r="S1018" s="1" t="s">
        <v>1016</v>
      </c>
      <c r="T1018" s="1"/>
      <c r="U1018" s="1"/>
      <c r="V1018" s="1" t="s">
        <v>13791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14600</v>
      </c>
      <c r="F1019" s="1" t="s">
        <v>15712</v>
      </c>
      <c r="G1019" s="1" t="s">
        <v>16819</v>
      </c>
      <c r="H1019" s="1" t="s">
        <v>17905</v>
      </c>
      <c r="I1019" s="1" t="s">
        <v>10911</v>
      </c>
      <c r="J1019" s="1"/>
      <c r="K1019" s="1" t="s">
        <v>20071</v>
      </c>
      <c r="L1019" s="1" t="s">
        <v>1017</v>
      </c>
      <c r="M1019" s="1" t="s">
        <v>12575</v>
      </c>
      <c r="N1019" s="1" t="s">
        <v>13230</v>
      </c>
      <c r="O1019" s="1" t="s">
        <v>1017</v>
      </c>
      <c r="P1019" s="1" t="s">
        <v>20094</v>
      </c>
      <c r="Q1019" s="1" t="s">
        <v>20661</v>
      </c>
      <c r="R1019" s="1" t="s">
        <v>13781</v>
      </c>
      <c r="S1019" s="1" t="s">
        <v>1017</v>
      </c>
      <c r="T1019" s="1"/>
      <c r="U1019" s="1"/>
      <c r="V1019" s="1" t="s">
        <v>13791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14601</v>
      </c>
      <c r="F1020" s="1" t="s">
        <v>15713</v>
      </c>
      <c r="G1020" s="1" t="s">
        <v>16820</v>
      </c>
      <c r="H1020" s="1" t="s">
        <v>17906</v>
      </c>
      <c r="I1020" s="1" t="s">
        <v>10912</v>
      </c>
      <c r="J1020" s="1"/>
      <c r="K1020" s="1" t="s">
        <v>20071</v>
      </c>
      <c r="L1020" s="1" t="s">
        <v>1018</v>
      </c>
      <c r="M1020" s="1" t="s">
        <v>12576</v>
      </c>
      <c r="N1020" s="1" t="s">
        <v>13230</v>
      </c>
      <c r="O1020" s="1" t="s">
        <v>1018</v>
      </c>
      <c r="P1020" s="1" t="s">
        <v>20094</v>
      </c>
      <c r="Q1020" s="1" t="s">
        <v>20662</v>
      </c>
      <c r="R1020" s="1" t="s">
        <v>13781</v>
      </c>
      <c r="S1020" s="1" t="s">
        <v>1018</v>
      </c>
      <c r="T1020" s="1"/>
      <c r="U1020" s="1"/>
      <c r="V1020" s="1" t="s">
        <v>13791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14602</v>
      </c>
      <c r="F1021" s="1" t="s">
        <v>15714</v>
      </c>
      <c r="G1021" s="1" t="s">
        <v>16821</v>
      </c>
      <c r="H1021" s="1" t="s">
        <v>17907</v>
      </c>
      <c r="I1021" s="1" t="s">
        <v>10913</v>
      </c>
      <c r="J1021" s="1"/>
      <c r="K1021" s="1" t="s">
        <v>20071</v>
      </c>
      <c r="L1021" s="1" t="s">
        <v>1019</v>
      </c>
      <c r="M1021" s="1" t="s">
        <v>12577</v>
      </c>
      <c r="N1021" s="1" t="s">
        <v>13230</v>
      </c>
      <c r="O1021" s="1" t="s">
        <v>1019</v>
      </c>
      <c r="P1021" s="1" t="s">
        <v>20094</v>
      </c>
      <c r="Q1021" s="1" t="s">
        <v>20663</v>
      </c>
      <c r="R1021" s="1" t="s">
        <v>13781</v>
      </c>
      <c r="S1021" s="1" t="s">
        <v>1019</v>
      </c>
      <c r="T1021" s="1"/>
      <c r="U1021" s="1"/>
      <c r="V1021" s="1" t="s">
        <v>13791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14603</v>
      </c>
      <c r="F1022" s="1" t="s">
        <v>15715</v>
      </c>
      <c r="G1022" s="1" t="s">
        <v>16822</v>
      </c>
      <c r="H1022" s="1" t="s">
        <v>17908</v>
      </c>
      <c r="I1022" s="1" t="s">
        <v>10914</v>
      </c>
      <c r="J1022" s="1"/>
      <c r="K1022" s="1" t="s">
        <v>20071</v>
      </c>
      <c r="L1022" s="1" t="s">
        <v>1020</v>
      </c>
      <c r="M1022" s="1" t="s">
        <v>12578</v>
      </c>
      <c r="N1022" s="1" t="s">
        <v>13230</v>
      </c>
      <c r="O1022" s="1" t="s">
        <v>1020</v>
      </c>
      <c r="P1022" s="1" t="s">
        <v>20094</v>
      </c>
      <c r="Q1022" s="1" t="s">
        <v>20664</v>
      </c>
      <c r="R1022" s="1" t="s">
        <v>13781</v>
      </c>
      <c r="S1022" s="1" t="s">
        <v>1020</v>
      </c>
      <c r="T1022" s="1"/>
      <c r="U1022" s="1"/>
      <c r="V1022" s="1" t="s">
        <v>13791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6048</v>
      </c>
      <c r="G1023" s="1" t="s">
        <v>7677</v>
      </c>
      <c r="H1023" s="1" t="s">
        <v>9274</v>
      </c>
      <c r="I1023" s="1" t="s">
        <v>10915</v>
      </c>
      <c r="J1023" s="1"/>
      <c r="K1023" s="1" t="s">
        <v>20071</v>
      </c>
      <c r="L1023" s="1" t="s">
        <v>1021</v>
      </c>
      <c r="M1023" s="1" t="s">
        <v>12579</v>
      </c>
      <c r="N1023" s="1" t="s">
        <v>13230</v>
      </c>
      <c r="O1023" s="1" t="s">
        <v>1021</v>
      </c>
      <c r="P1023" s="1" t="s">
        <v>20094</v>
      </c>
      <c r="Q1023" s="1" t="s">
        <v>20658</v>
      </c>
      <c r="R1023" s="1" t="s">
        <v>13781</v>
      </c>
      <c r="S1023" s="1" t="s">
        <v>1021</v>
      </c>
      <c r="T1023" s="1"/>
      <c r="U1023" s="1"/>
      <c r="V1023" s="1" t="s">
        <v>13791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14604</v>
      </c>
      <c r="F1024" s="1" t="s">
        <v>15716</v>
      </c>
      <c r="G1024" s="1" t="s">
        <v>16823</v>
      </c>
      <c r="H1024" s="1" t="s">
        <v>17909</v>
      </c>
      <c r="I1024" s="1" t="s">
        <v>10916</v>
      </c>
      <c r="J1024" s="1"/>
      <c r="K1024" s="1" t="s">
        <v>20071</v>
      </c>
      <c r="L1024" s="1" t="s">
        <v>1022</v>
      </c>
      <c r="M1024" s="1" t="s">
        <v>12580</v>
      </c>
      <c r="N1024" s="1" t="s">
        <v>13230</v>
      </c>
      <c r="O1024" s="1" t="s">
        <v>1022</v>
      </c>
      <c r="P1024" s="1" t="s">
        <v>20094</v>
      </c>
      <c r="Q1024" s="1" t="s">
        <v>20665</v>
      </c>
      <c r="R1024" s="1" t="s">
        <v>13781</v>
      </c>
      <c r="S1024" s="1" t="s">
        <v>1022</v>
      </c>
      <c r="T1024" s="1"/>
      <c r="U1024" s="1"/>
      <c r="V1024" s="1" t="s">
        <v>13791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6050</v>
      </c>
      <c r="G1025" s="1" t="s">
        <v>7679</v>
      </c>
      <c r="H1025" s="1" t="s">
        <v>9282</v>
      </c>
      <c r="I1025" s="1" t="s">
        <v>10917</v>
      </c>
      <c r="J1025" s="1"/>
      <c r="K1025" s="1" t="s">
        <v>20071</v>
      </c>
      <c r="L1025" s="1" t="s">
        <v>1023</v>
      </c>
      <c r="M1025" s="1" t="s">
        <v>12581</v>
      </c>
      <c r="N1025" s="1" t="s">
        <v>13230</v>
      </c>
      <c r="O1025" s="1" t="s">
        <v>1023</v>
      </c>
      <c r="P1025" s="1" t="s">
        <v>20094</v>
      </c>
      <c r="Q1025" s="1" t="s">
        <v>20666</v>
      </c>
      <c r="R1025" s="1" t="s">
        <v>13781</v>
      </c>
      <c r="S1025" s="1" t="s">
        <v>1023</v>
      </c>
      <c r="T1025" s="1"/>
      <c r="U1025" s="1"/>
      <c r="V1025" s="1" t="s">
        <v>13791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14605</v>
      </c>
      <c r="F1026" s="1" t="s">
        <v>15717</v>
      </c>
      <c r="G1026" s="1" t="s">
        <v>16824</v>
      </c>
      <c r="H1026" s="1" t="s">
        <v>17910</v>
      </c>
      <c r="I1026" s="1" t="s">
        <v>10918</v>
      </c>
      <c r="J1026" s="1"/>
      <c r="K1026" s="1" t="s">
        <v>20071</v>
      </c>
      <c r="L1026" s="1" t="s">
        <v>1024</v>
      </c>
      <c r="M1026" s="1" t="s">
        <v>12582</v>
      </c>
      <c r="N1026" s="1" t="s">
        <v>13230</v>
      </c>
      <c r="O1026" s="1" t="s">
        <v>1024</v>
      </c>
      <c r="P1026" s="1" t="s">
        <v>20094</v>
      </c>
      <c r="Q1026" s="1" t="s">
        <v>20667</v>
      </c>
      <c r="R1026" s="1" t="s">
        <v>13781</v>
      </c>
      <c r="S1026" s="1" t="s">
        <v>1024</v>
      </c>
      <c r="T1026" s="1"/>
      <c r="U1026" s="1"/>
      <c r="V1026" s="1" t="s">
        <v>13791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6052</v>
      </c>
      <c r="G1027" s="1" t="s">
        <v>7681</v>
      </c>
      <c r="H1027" s="1" t="s">
        <v>9284</v>
      </c>
      <c r="I1027" s="1" t="s">
        <v>10919</v>
      </c>
      <c r="J1027" s="1"/>
      <c r="K1027" s="1" t="s">
        <v>20071</v>
      </c>
      <c r="L1027" s="1" t="s">
        <v>1025</v>
      </c>
      <c r="M1027" s="1" t="s">
        <v>12583</v>
      </c>
      <c r="N1027" s="1" t="s">
        <v>13230</v>
      </c>
      <c r="O1027" s="1" t="s">
        <v>1025</v>
      </c>
      <c r="P1027" s="1" t="s">
        <v>20094</v>
      </c>
      <c r="Q1027" s="1" t="s">
        <v>20668</v>
      </c>
      <c r="R1027" s="1" t="s">
        <v>13781</v>
      </c>
      <c r="S1027" s="1" t="s">
        <v>1025</v>
      </c>
      <c r="T1027" s="1"/>
      <c r="U1027" s="1"/>
      <c r="V1027" s="1" t="s">
        <v>13791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14606</v>
      </c>
      <c r="F1028" s="1" t="s">
        <v>15718</v>
      </c>
      <c r="G1028" s="1" t="s">
        <v>16825</v>
      </c>
      <c r="H1028" s="1" t="s">
        <v>17911</v>
      </c>
      <c r="I1028" s="1" t="s">
        <v>10920</v>
      </c>
      <c r="J1028" s="1"/>
      <c r="K1028" s="1" t="s">
        <v>20071</v>
      </c>
      <c r="L1028" s="1" t="s">
        <v>1026</v>
      </c>
      <c r="M1028" s="1" t="s">
        <v>12584</v>
      </c>
      <c r="N1028" s="1" t="s">
        <v>13230</v>
      </c>
      <c r="O1028" s="1" t="s">
        <v>1026</v>
      </c>
      <c r="P1028" s="1" t="s">
        <v>20094</v>
      </c>
      <c r="Q1028" s="1" t="s">
        <v>20669</v>
      </c>
      <c r="R1028" s="1" t="s">
        <v>13781</v>
      </c>
      <c r="S1028" s="1" t="s">
        <v>1026</v>
      </c>
      <c r="T1028" s="1"/>
      <c r="U1028" s="1"/>
      <c r="V1028" s="1" t="s">
        <v>13791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6054</v>
      </c>
      <c r="G1029" s="1" t="s">
        <v>4414</v>
      </c>
      <c r="H1029" s="1" t="s">
        <v>9286</v>
      </c>
      <c r="I1029" s="1" t="s">
        <v>10921</v>
      </c>
      <c r="J1029" s="1"/>
      <c r="K1029" s="1" t="s">
        <v>20071</v>
      </c>
      <c r="L1029" s="1" t="s">
        <v>1027</v>
      </c>
      <c r="M1029" s="1" t="s">
        <v>12585</v>
      </c>
      <c r="N1029" s="1" t="s">
        <v>13230</v>
      </c>
      <c r="O1029" s="1" t="s">
        <v>1027</v>
      </c>
      <c r="P1029" s="1" t="s">
        <v>20094</v>
      </c>
      <c r="Q1029" s="1" t="s">
        <v>20670</v>
      </c>
      <c r="R1029" s="1" t="s">
        <v>13781</v>
      </c>
      <c r="S1029" s="1" t="s">
        <v>1027</v>
      </c>
      <c r="T1029" s="1"/>
      <c r="U1029" s="1"/>
      <c r="V1029" s="1" t="s">
        <v>13791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14607</v>
      </c>
      <c r="F1030" s="1" t="s">
        <v>15719</v>
      </c>
      <c r="G1030" s="1" t="s">
        <v>16826</v>
      </c>
      <c r="H1030" s="1" t="s">
        <v>17912</v>
      </c>
      <c r="I1030" s="1" t="s">
        <v>10922</v>
      </c>
      <c r="J1030" s="1"/>
      <c r="K1030" s="1" t="s">
        <v>20071</v>
      </c>
      <c r="L1030" s="1" t="s">
        <v>1028</v>
      </c>
      <c r="M1030" s="1" t="s">
        <v>12586</v>
      </c>
      <c r="N1030" s="1" t="s">
        <v>13230</v>
      </c>
      <c r="O1030" s="1" t="s">
        <v>1028</v>
      </c>
      <c r="P1030" s="1" t="s">
        <v>20094</v>
      </c>
      <c r="Q1030" s="1" t="s">
        <v>20671</v>
      </c>
      <c r="R1030" s="1" t="s">
        <v>13781</v>
      </c>
      <c r="S1030" s="1" t="s">
        <v>1028</v>
      </c>
      <c r="T1030" s="1"/>
      <c r="U1030" s="1"/>
      <c r="V1030" s="1" t="s">
        <v>13791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6056</v>
      </c>
      <c r="G1031" s="1" t="s">
        <v>7684</v>
      </c>
      <c r="H1031" s="1" t="s">
        <v>9288</v>
      </c>
      <c r="I1031" s="1" t="s">
        <v>10923</v>
      </c>
      <c r="J1031" s="1"/>
      <c r="K1031" s="1" t="s">
        <v>20071</v>
      </c>
      <c r="L1031" s="1" t="s">
        <v>1029</v>
      </c>
      <c r="M1031" s="1" t="s">
        <v>12587</v>
      </c>
      <c r="N1031" s="1" t="s">
        <v>13230</v>
      </c>
      <c r="O1031" s="1" t="s">
        <v>1029</v>
      </c>
      <c r="P1031" s="1" t="s">
        <v>20094</v>
      </c>
      <c r="Q1031" s="1" t="s">
        <v>20672</v>
      </c>
      <c r="R1031" s="1" t="s">
        <v>13781</v>
      </c>
      <c r="S1031" s="1" t="s">
        <v>1029</v>
      </c>
      <c r="T1031" s="1"/>
      <c r="U1031" s="1"/>
      <c r="V1031" s="1" t="s">
        <v>13791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14608</v>
      </c>
      <c r="F1032" s="1" t="s">
        <v>15720</v>
      </c>
      <c r="G1032" s="1" t="s">
        <v>16827</v>
      </c>
      <c r="H1032" s="1" t="s">
        <v>17913</v>
      </c>
      <c r="I1032" s="1" t="s">
        <v>10924</v>
      </c>
      <c r="J1032" s="1"/>
      <c r="K1032" s="1" t="s">
        <v>20071</v>
      </c>
      <c r="L1032" s="1" t="s">
        <v>1030</v>
      </c>
      <c r="M1032" s="1" t="s">
        <v>12588</v>
      </c>
      <c r="N1032" s="1" t="s">
        <v>13230</v>
      </c>
      <c r="O1032" s="1" t="s">
        <v>1030</v>
      </c>
      <c r="P1032" s="1" t="s">
        <v>20094</v>
      </c>
      <c r="Q1032" s="1" t="s">
        <v>20673</v>
      </c>
      <c r="R1032" s="1" t="s">
        <v>13781</v>
      </c>
      <c r="S1032" s="1" t="s">
        <v>1030</v>
      </c>
      <c r="T1032" s="1"/>
      <c r="U1032" s="1"/>
      <c r="V1032" s="1" t="s">
        <v>13791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14609</v>
      </c>
      <c r="F1033" s="1" t="s">
        <v>15721</v>
      </c>
      <c r="G1033" s="1" t="s">
        <v>16828</v>
      </c>
      <c r="H1033" s="1" t="s">
        <v>17914</v>
      </c>
      <c r="I1033" s="1" t="s">
        <v>10925</v>
      </c>
      <c r="J1033" s="1"/>
      <c r="K1033" s="1" t="s">
        <v>20071</v>
      </c>
      <c r="L1033" s="1" t="s">
        <v>1031</v>
      </c>
      <c r="M1033" s="1" t="s">
        <v>12589</v>
      </c>
      <c r="N1033" s="1" t="s">
        <v>13230</v>
      </c>
      <c r="O1033" s="1" t="s">
        <v>1031</v>
      </c>
      <c r="P1033" s="1" t="s">
        <v>20094</v>
      </c>
      <c r="Q1033" s="1" t="s">
        <v>20674</v>
      </c>
      <c r="R1033" s="1" t="s">
        <v>13781</v>
      </c>
      <c r="S1033" s="1" t="s">
        <v>1031</v>
      </c>
      <c r="T1033" s="1"/>
      <c r="U1033" s="1"/>
      <c r="V1033" s="1" t="s">
        <v>13791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14610</v>
      </c>
      <c r="F1034" s="1" t="s">
        <v>15722</v>
      </c>
      <c r="G1034" s="1" t="s">
        <v>16829</v>
      </c>
      <c r="H1034" s="1" t="s">
        <v>17915</v>
      </c>
      <c r="I1034" s="1" t="s">
        <v>10926</v>
      </c>
      <c r="J1034" s="1"/>
      <c r="K1034" s="1" t="s">
        <v>20071</v>
      </c>
      <c r="L1034" s="1" t="s">
        <v>1032</v>
      </c>
      <c r="M1034" s="1" t="s">
        <v>12590</v>
      </c>
      <c r="N1034" s="1" t="s">
        <v>13230</v>
      </c>
      <c r="O1034" s="1" t="s">
        <v>1032</v>
      </c>
      <c r="P1034" s="1" t="s">
        <v>20094</v>
      </c>
      <c r="Q1034" s="1" t="s">
        <v>20675</v>
      </c>
      <c r="R1034" s="1" t="s">
        <v>13781</v>
      </c>
      <c r="S1034" s="1" t="s">
        <v>1032</v>
      </c>
      <c r="T1034" s="1"/>
      <c r="U1034" s="1"/>
      <c r="V1034" s="1" t="s">
        <v>13791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14611</v>
      </c>
      <c r="F1035" s="1" t="s">
        <v>15723</v>
      </c>
      <c r="G1035" s="1" t="s">
        <v>16830</v>
      </c>
      <c r="H1035" s="1" t="s">
        <v>17916</v>
      </c>
      <c r="I1035" s="1" t="s">
        <v>10030</v>
      </c>
      <c r="J1035" s="1"/>
      <c r="K1035" s="1" t="s">
        <v>20071</v>
      </c>
      <c r="L1035" s="1" t="s">
        <v>1033</v>
      </c>
      <c r="M1035" s="1" t="s">
        <v>12591</v>
      </c>
      <c r="N1035" s="1" t="s">
        <v>13230</v>
      </c>
      <c r="O1035" s="1" t="s">
        <v>1033</v>
      </c>
      <c r="P1035" s="1" t="s">
        <v>20094</v>
      </c>
      <c r="Q1035" s="1" t="s">
        <v>20676</v>
      </c>
      <c r="R1035" s="1" t="s">
        <v>13781</v>
      </c>
      <c r="S1035" s="1" t="s">
        <v>1033</v>
      </c>
      <c r="T1035" s="1"/>
      <c r="U1035" s="1"/>
      <c r="V1035" s="1" t="s">
        <v>13791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14612</v>
      </c>
      <c r="F1036" s="1" t="s">
        <v>15724</v>
      </c>
      <c r="G1036" s="1" t="s">
        <v>16831</v>
      </c>
      <c r="H1036" s="1" t="s">
        <v>17917</v>
      </c>
      <c r="I1036" s="1" t="s">
        <v>10927</v>
      </c>
      <c r="J1036" s="1"/>
      <c r="K1036" s="1" t="s">
        <v>20071</v>
      </c>
      <c r="L1036" s="1" t="s">
        <v>1034</v>
      </c>
      <c r="M1036" s="1" t="s">
        <v>12592</v>
      </c>
      <c r="N1036" s="1" t="s">
        <v>13230</v>
      </c>
      <c r="O1036" s="1" t="s">
        <v>1034</v>
      </c>
      <c r="P1036" s="1" t="s">
        <v>20094</v>
      </c>
      <c r="Q1036" s="1" t="s">
        <v>20677</v>
      </c>
      <c r="R1036" s="1" t="s">
        <v>13781</v>
      </c>
      <c r="S1036" s="1" t="s">
        <v>1034</v>
      </c>
      <c r="T1036" s="1"/>
      <c r="U1036" s="1"/>
      <c r="V1036" s="1" t="s">
        <v>13791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14613</v>
      </c>
      <c r="F1037" s="1" t="s">
        <v>15725</v>
      </c>
      <c r="G1037" s="1" t="s">
        <v>16832</v>
      </c>
      <c r="H1037" s="1" t="s">
        <v>17918</v>
      </c>
      <c r="I1037" s="1" t="s">
        <v>10928</v>
      </c>
      <c r="J1037" s="1"/>
      <c r="K1037" s="1" t="s">
        <v>20071</v>
      </c>
      <c r="L1037" s="1" t="s">
        <v>1035</v>
      </c>
      <c r="M1037" s="1" t="s">
        <v>12593</v>
      </c>
      <c r="N1037" s="1" t="s">
        <v>13230</v>
      </c>
      <c r="O1037" s="1" t="s">
        <v>1035</v>
      </c>
      <c r="P1037" s="1" t="s">
        <v>20094</v>
      </c>
      <c r="Q1037" s="1" t="s">
        <v>20678</v>
      </c>
      <c r="R1037" s="1" t="s">
        <v>13781</v>
      </c>
      <c r="S1037" s="1" t="s">
        <v>1035</v>
      </c>
      <c r="T1037" s="1"/>
      <c r="U1037" s="1"/>
      <c r="V1037" s="1" t="s">
        <v>13791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14614</v>
      </c>
      <c r="F1038" s="1" t="s">
        <v>15726</v>
      </c>
      <c r="G1038" s="1" t="s">
        <v>16833</v>
      </c>
      <c r="H1038" s="1" t="s">
        <v>17907</v>
      </c>
      <c r="I1038" s="1" t="s">
        <v>10929</v>
      </c>
      <c r="J1038" s="1"/>
      <c r="K1038" s="1" t="s">
        <v>20071</v>
      </c>
      <c r="L1038" s="1" t="s">
        <v>1036</v>
      </c>
      <c r="M1038" s="1" t="s">
        <v>12594</v>
      </c>
      <c r="N1038" s="1" t="s">
        <v>13230</v>
      </c>
      <c r="O1038" s="1" t="s">
        <v>1036</v>
      </c>
      <c r="P1038" s="1" t="s">
        <v>20094</v>
      </c>
      <c r="Q1038" s="1" t="s">
        <v>20663</v>
      </c>
      <c r="R1038" s="1" t="s">
        <v>13781</v>
      </c>
      <c r="S1038" s="1" t="s">
        <v>1036</v>
      </c>
      <c r="T1038" s="1"/>
      <c r="U1038" s="1"/>
      <c r="V1038" s="1" t="s">
        <v>13791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14615</v>
      </c>
      <c r="F1039" s="1" t="s">
        <v>15727</v>
      </c>
      <c r="G1039" s="1" t="s">
        <v>16834</v>
      </c>
      <c r="H1039" s="1" t="s">
        <v>17919</v>
      </c>
      <c r="I1039" s="1" t="s">
        <v>10930</v>
      </c>
      <c r="J1039" s="1"/>
      <c r="K1039" s="1" t="s">
        <v>20071</v>
      </c>
      <c r="L1039" s="1" t="s">
        <v>1037</v>
      </c>
      <c r="M1039" s="1" t="s">
        <v>12595</v>
      </c>
      <c r="N1039" s="1" t="s">
        <v>13230</v>
      </c>
      <c r="O1039" s="1" t="s">
        <v>1037</v>
      </c>
      <c r="P1039" s="1" t="s">
        <v>20094</v>
      </c>
      <c r="Q1039" s="1" t="s">
        <v>20679</v>
      </c>
      <c r="R1039" s="1" t="s">
        <v>13781</v>
      </c>
      <c r="S1039" s="1" t="s">
        <v>1037</v>
      </c>
      <c r="T1039" s="1"/>
      <c r="U1039" s="1"/>
      <c r="V1039" s="1" t="s">
        <v>13791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14616</v>
      </c>
      <c r="F1040" s="1" t="s">
        <v>15728</v>
      </c>
      <c r="G1040" s="1" t="s">
        <v>16835</v>
      </c>
      <c r="H1040" s="1" t="s">
        <v>17920</v>
      </c>
      <c r="I1040" s="1" t="s">
        <v>10931</v>
      </c>
      <c r="J1040" s="1"/>
      <c r="K1040" s="1" t="s">
        <v>20071</v>
      </c>
      <c r="L1040" s="1" t="s">
        <v>1038</v>
      </c>
      <c r="M1040" s="1" t="s">
        <v>12596</v>
      </c>
      <c r="N1040" s="1" t="s">
        <v>13230</v>
      </c>
      <c r="O1040" s="1" t="s">
        <v>1038</v>
      </c>
      <c r="P1040" s="1" t="s">
        <v>20094</v>
      </c>
      <c r="Q1040" s="1" t="s">
        <v>20680</v>
      </c>
      <c r="R1040" s="1" t="s">
        <v>13781</v>
      </c>
      <c r="S1040" s="1" t="s">
        <v>1038</v>
      </c>
      <c r="T1040" s="1"/>
      <c r="U1040" s="1"/>
      <c r="V1040" s="1" t="s">
        <v>13791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6066</v>
      </c>
      <c r="G1041" s="1" t="s">
        <v>7694</v>
      </c>
      <c r="H1041" s="1" t="s">
        <v>9297</v>
      </c>
      <c r="I1041" s="1" t="s">
        <v>10932</v>
      </c>
      <c r="J1041" s="1"/>
      <c r="K1041" s="1" t="s">
        <v>20071</v>
      </c>
      <c r="L1041" s="1" t="s">
        <v>1039</v>
      </c>
      <c r="M1041" s="1" t="s">
        <v>12597</v>
      </c>
      <c r="N1041" s="1" t="s">
        <v>13230</v>
      </c>
      <c r="O1041" s="1" t="s">
        <v>1039</v>
      </c>
      <c r="P1041" s="1" t="s">
        <v>20094</v>
      </c>
      <c r="Q1041" s="1" t="s">
        <v>20681</v>
      </c>
      <c r="R1041" s="1" t="s">
        <v>13781</v>
      </c>
      <c r="S1041" s="1" t="s">
        <v>1039</v>
      </c>
      <c r="T1041" s="1"/>
      <c r="U1041" s="1"/>
      <c r="V1041" s="1" t="s">
        <v>13791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6067</v>
      </c>
      <c r="G1042" s="1" t="s">
        <v>7695</v>
      </c>
      <c r="H1042" s="1" t="s">
        <v>9298</v>
      </c>
      <c r="I1042" s="1" t="s">
        <v>10933</v>
      </c>
      <c r="J1042" s="1"/>
      <c r="K1042" s="1" t="s">
        <v>20071</v>
      </c>
      <c r="L1042" s="1" t="s">
        <v>1040</v>
      </c>
      <c r="M1042" s="1" t="s">
        <v>12598</v>
      </c>
      <c r="N1042" s="1" t="s">
        <v>13230</v>
      </c>
      <c r="O1042" s="1" t="s">
        <v>1040</v>
      </c>
      <c r="P1042" s="1" t="s">
        <v>20095</v>
      </c>
      <c r="Q1042" s="1" t="s">
        <v>20095</v>
      </c>
      <c r="R1042" s="1" t="s">
        <v>13781</v>
      </c>
      <c r="S1042" s="1" t="s">
        <v>1040</v>
      </c>
      <c r="T1042" s="1"/>
      <c r="U1042" s="1" t="s">
        <v>21191</v>
      </c>
      <c r="V1042" s="1" t="s">
        <v>13791</v>
      </c>
      <c r="W1042" s="1" t="s">
        <v>1040</v>
      </c>
      <c r="X1042" s="1"/>
      <c r="Y1042" t="s">
        <v>21209</v>
      </c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14617</v>
      </c>
      <c r="F1043" s="1" t="s">
        <v>15729</v>
      </c>
      <c r="G1043" s="1" t="s">
        <v>16836</v>
      </c>
      <c r="H1043" s="1" t="s">
        <v>17921</v>
      </c>
      <c r="I1043" s="1" t="s">
        <v>10934</v>
      </c>
      <c r="J1043" s="1"/>
      <c r="K1043" s="1" t="s">
        <v>20071</v>
      </c>
      <c r="L1043" s="1" t="s">
        <v>1041</v>
      </c>
      <c r="M1043" s="1" t="s">
        <v>12599</v>
      </c>
      <c r="N1043" s="1" t="s">
        <v>13230</v>
      </c>
      <c r="O1043" s="1" t="s">
        <v>1041</v>
      </c>
      <c r="P1043" s="1" t="s">
        <v>20095</v>
      </c>
      <c r="Q1043" s="1" t="s">
        <v>20095</v>
      </c>
      <c r="R1043" s="1" t="s">
        <v>13781</v>
      </c>
      <c r="S1043" s="1" t="s">
        <v>1041</v>
      </c>
      <c r="T1043" s="1"/>
      <c r="U1043" s="1"/>
      <c r="V1043" s="1" t="s">
        <v>13791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14618</v>
      </c>
      <c r="F1044" s="1" t="s">
        <v>15730</v>
      </c>
      <c r="G1044" s="1" t="s">
        <v>16837</v>
      </c>
      <c r="H1044" s="1" t="s">
        <v>14618</v>
      </c>
      <c r="I1044" s="1" t="s">
        <v>10935</v>
      </c>
      <c r="J1044" s="1"/>
      <c r="K1044" s="1" t="s">
        <v>20071</v>
      </c>
      <c r="L1044" s="1" t="s">
        <v>1042</v>
      </c>
      <c r="M1044" s="1" t="s">
        <v>12600</v>
      </c>
      <c r="N1044" s="1" t="s">
        <v>13230</v>
      </c>
      <c r="O1044" s="1" t="s">
        <v>1042</v>
      </c>
      <c r="P1044" s="1" t="s">
        <v>20095</v>
      </c>
      <c r="Q1044" s="1" t="s">
        <v>20095</v>
      </c>
      <c r="R1044" s="1" t="s">
        <v>13781</v>
      </c>
      <c r="S1044" s="1" t="s">
        <v>1042</v>
      </c>
      <c r="T1044" s="1"/>
      <c r="U1044" s="1"/>
      <c r="V1044" s="1" t="s">
        <v>13791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14619</v>
      </c>
      <c r="F1045" s="1" t="s">
        <v>15731</v>
      </c>
      <c r="G1045" s="1" t="s">
        <v>16838</v>
      </c>
      <c r="H1045" s="1" t="s">
        <v>17922</v>
      </c>
      <c r="I1045" s="1" t="s">
        <v>10936</v>
      </c>
      <c r="J1045" s="1"/>
      <c r="K1045" s="1" t="s">
        <v>20071</v>
      </c>
      <c r="L1045" s="1" t="s">
        <v>1043</v>
      </c>
      <c r="M1045" s="1" t="s">
        <v>12601</v>
      </c>
      <c r="N1045" s="1" t="s">
        <v>13230</v>
      </c>
      <c r="O1045" s="1" t="s">
        <v>1043</v>
      </c>
      <c r="P1045" s="1" t="s">
        <v>20096</v>
      </c>
      <c r="Q1045" s="1" t="s">
        <v>20682</v>
      </c>
      <c r="R1045" s="1" t="s">
        <v>13781</v>
      </c>
      <c r="S1045" s="1" t="s">
        <v>1043</v>
      </c>
      <c r="T1045" s="1" t="s">
        <v>21175</v>
      </c>
      <c r="U1045" s="1"/>
      <c r="V1045" s="1" t="s">
        <v>13791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6071</v>
      </c>
      <c r="G1046" s="1" t="s">
        <v>7699</v>
      </c>
      <c r="H1046" s="1" t="s">
        <v>9302</v>
      </c>
      <c r="I1046" s="1" t="s">
        <v>10937</v>
      </c>
      <c r="J1046" s="1"/>
      <c r="K1046" s="1" t="s">
        <v>20071</v>
      </c>
      <c r="L1046" s="1" t="s">
        <v>1044</v>
      </c>
      <c r="M1046" s="1" t="s">
        <v>12602</v>
      </c>
      <c r="N1046" s="1" t="s">
        <v>13230</v>
      </c>
      <c r="O1046" s="1" t="s">
        <v>1044</v>
      </c>
      <c r="P1046" s="1" t="s">
        <v>20096</v>
      </c>
      <c r="Q1046" s="1" t="s">
        <v>20683</v>
      </c>
      <c r="R1046" s="1" t="s">
        <v>13781</v>
      </c>
      <c r="S1046" s="1" t="s">
        <v>1044</v>
      </c>
      <c r="T1046" s="1"/>
      <c r="U1046" s="1"/>
      <c r="V1046" s="1" t="s">
        <v>13791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14620</v>
      </c>
      <c r="F1047" s="1" t="s">
        <v>15732</v>
      </c>
      <c r="G1047" s="1" t="s">
        <v>16839</v>
      </c>
      <c r="H1047" s="1" t="s">
        <v>17923</v>
      </c>
      <c r="I1047" s="1" t="s">
        <v>10938</v>
      </c>
      <c r="J1047" s="1"/>
      <c r="K1047" s="1" t="s">
        <v>20071</v>
      </c>
      <c r="L1047" s="1" t="s">
        <v>1045</v>
      </c>
      <c r="M1047" s="1" t="s">
        <v>12603</v>
      </c>
      <c r="N1047" s="1" t="s">
        <v>13230</v>
      </c>
      <c r="O1047" s="1" t="s">
        <v>1045</v>
      </c>
      <c r="P1047" s="1" t="s">
        <v>20096</v>
      </c>
      <c r="Q1047" s="1" t="s">
        <v>20684</v>
      </c>
      <c r="R1047" s="1" t="s">
        <v>13781</v>
      </c>
      <c r="S1047" s="1" t="s">
        <v>1045</v>
      </c>
      <c r="T1047" s="1"/>
      <c r="U1047" s="1"/>
      <c r="V1047" s="1" t="s">
        <v>13791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6073</v>
      </c>
      <c r="G1048" s="1" t="s">
        <v>7701</v>
      </c>
      <c r="H1048" s="1" t="s">
        <v>9304</v>
      </c>
      <c r="I1048" s="1" t="s">
        <v>10939</v>
      </c>
      <c r="J1048" s="1"/>
      <c r="K1048" s="1" t="s">
        <v>20071</v>
      </c>
      <c r="L1048" s="1" t="s">
        <v>1046</v>
      </c>
      <c r="M1048" s="1" t="s">
        <v>12604</v>
      </c>
      <c r="N1048" s="1" t="s">
        <v>13230</v>
      </c>
      <c r="O1048" s="1" t="s">
        <v>1046</v>
      </c>
      <c r="P1048" s="1" t="s">
        <v>20096</v>
      </c>
      <c r="Q1048" s="1" t="s">
        <v>20685</v>
      </c>
      <c r="R1048" s="1" t="s">
        <v>13781</v>
      </c>
      <c r="S1048" s="1" t="s">
        <v>1046</v>
      </c>
      <c r="T1048" s="1"/>
      <c r="U1048" s="1"/>
      <c r="V1048" s="1" t="s">
        <v>13791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6074</v>
      </c>
      <c r="G1049" s="1" t="s">
        <v>7702</v>
      </c>
      <c r="H1049" s="1" t="s">
        <v>9305</v>
      </c>
      <c r="I1049" s="1" t="s">
        <v>10940</v>
      </c>
      <c r="J1049" s="1"/>
      <c r="K1049" s="1" t="s">
        <v>20071</v>
      </c>
      <c r="L1049" s="1" t="s">
        <v>1047</v>
      </c>
      <c r="M1049" s="1" t="s">
        <v>12605</v>
      </c>
      <c r="N1049" s="1" t="s">
        <v>13230</v>
      </c>
      <c r="O1049" s="1" t="s">
        <v>1047</v>
      </c>
      <c r="P1049" s="1" t="s">
        <v>20096</v>
      </c>
      <c r="Q1049" s="1" t="s">
        <v>20686</v>
      </c>
      <c r="R1049" s="1" t="s">
        <v>13781</v>
      </c>
      <c r="S1049" s="1" t="s">
        <v>1047</v>
      </c>
      <c r="T1049" s="1"/>
      <c r="U1049" s="1"/>
      <c r="V1049" s="1" t="s">
        <v>13791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14621</v>
      </c>
      <c r="F1050" s="1" t="s">
        <v>15733</v>
      </c>
      <c r="G1050" s="1" t="s">
        <v>16840</v>
      </c>
      <c r="H1050" s="1" t="s">
        <v>17924</v>
      </c>
      <c r="I1050" s="1" t="s">
        <v>10941</v>
      </c>
      <c r="J1050" s="1"/>
      <c r="K1050" s="1" t="s">
        <v>20071</v>
      </c>
      <c r="L1050" s="1" t="s">
        <v>1048</v>
      </c>
      <c r="M1050" s="1" t="s">
        <v>12606</v>
      </c>
      <c r="N1050" s="1" t="s">
        <v>13230</v>
      </c>
      <c r="O1050" s="1" t="s">
        <v>1048</v>
      </c>
      <c r="P1050" s="1" t="s">
        <v>20096</v>
      </c>
      <c r="Q1050" s="1" t="s">
        <v>20687</v>
      </c>
      <c r="R1050" s="1" t="s">
        <v>13781</v>
      </c>
      <c r="S1050" s="1" t="s">
        <v>1048</v>
      </c>
      <c r="T1050" s="1"/>
      <c r="U1050" s="1"/>
      <c r="V1050" s="1" t="s">
        <v>13791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6076</v>
      </c>
      <c r="G1051" s="1" t="s">
        <v>7704</v>
      </c>
      <c r="H1051" s="1" t="s">
        <v>9307</v>
      </c>
      <c r="I1051" s="1" t="s">
        <v>10942</v>
      </c>
      <c r="J1051" s="1"/>
      <c r="K1051" s="1" t="s">
        <v>20071</v>
      </c>
      <c r="L1051" s="1" t="s">
        <v>1049</v>
      </c>
      <c r="M1051" s="1" t="s">
        <v>12607</v>
      </c>
      <c r="N1051" s="1" t="s">
        <v>13230</v>
      </c>
      <c r="O1051" s="1" t="s">
        <v>1049</v>
      </c>
      <c r="P1051" s="1" t="s">
        <v>20096</v>
      </c>
      <c r="Q1051" s="1" t="s">
        <v>20688</v>
      </c>
      <c r="R1051" s="1" t="s">
        <v>13781</v>
      </c>
      <c r="S1051" s="1" t="s">
        <v>1049</v>
      </c>
      <c r="T1051" s="1"/>
      <c r="U1051" s="1"/>
      <c r="V1051" s="1" t="s">
        <v>13791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14622</v>
      </c>
      <c r="F1052" s="1" t="s">
        <v>15734</v>
      </c>
      <c r="G1052" s="1" t="s">
        <v>16841</v>
      </c>
      <c r="H1052" s="1" t="s">
        <v>17925</v>
      </c>
      <c r="I1052" s="1" t="s">
        <v>10943</v>
      </c>
      <c r="J1052" s="1"/>
      <c r="K1052" s="1" t="s">
        <v>20071</v>
      </c>
      <c r="L1052" s="1" t="s">
        <v>1050</v>
      </c>
      <c r="M1052" s="1" t="s">
        <v>12608</v>
      </c>
      <c r="N1052" s="1" t="s">
        <v>13230</v>
      </c>
      <c r="O1052" s="1" t="s">
        <v>1050</v>
      </c>
      <c r="P1052" s="1" t="s">
        <v>20096</v>
      </c>
      <c r="Q1052" s="1" t="s">
        <v>20689</v>
      </c>
      <c r="R1052" s="1" t="s">
        <v>13781</v>
      </c>
      <c r="S1052" s="1" t="s">
        <v>1050</v>
      </c>
      <c r="T1052" s="1"/>
      <c r="U1052" s="1"/>
      <c r="V1052" s="1" t="s">
        <v>13791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14623</v>
      </c>
      <c r="F1053" s="1" t="s">
        <v>15735</v>
      </c>
      <c r="G1053" s="1" t="s">
        <v>16842</v>
      </c>
      <c r="H1053" s="1" t="s">
        <v>17926</v>
      </c>
      <c r="I1053" s="1" t="s">
        <v>10944</v>
      </c>
      <c r="J1053" s="1"/>
      <c r="K1053" s="1" t="s">
        <v>20071</v>
      </c>
      <c r="L1053" s="1" t="s">
        <v>1051</v>
      </c>
      <c r="M1053" s="1" t="s">
        <v>12609</v>
      </c>
      <c r="N1053" s="1" t="s">
        <v>13230</v>
      </c>
      <c r="O1053" s="1" t="s">
        <v>1051</v>
      </c>
      <c r="P1053" s="1" t="s">
        <v>20096</v>
      </c>
      <c r="Q1053" s="1" t="s">
        <v>20690</v>
      </c>
      <c r="R1053" s="1" t="s">
        <v>13781</v>
      </c>
      <c r="S1053" s="1" t="s">
        <v>1051</v>
      </c>
      <c r="T1053" s="1"/>
      <c r="U1053" s="1"/>
      <c r="V1053" s="1" t="s">
        <v>13791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14624</v>
      </c>
      <c r="F1054" s="1" t="s">
        <v>15736</v>
      </c>
      <c r="G1054" s="1" t="s">
        <v>16843</v>
      </c>
      <c r="H1054" s="1" t="s">
        <v>17927</v>
      </c>
      <c r="I1054" s="1" t="s">
        <v>10945</v>
      </c>
      <c r="J1054" s="1"/>
      <c r="K1054" s="1" t="s">
        <v>20071</v>
      </c>
      <c r="L1054" s="1" t="s">
        <v>1052</v>
      </c>
      <c r="M1054" s="1" t="s">
        <v>12610</v>
      </c>
      <c r="N1054" s="1" t="s">
        <v>13230</v>
      </c>
      <c r="O1054" s="1" t="s">
        <v>1052</v>
      </c>
      <c r="P1054" s="1" t="s">
        <v>20096</v>
      </c>
      <c r="Q1054" s="1" t="s">
        <v>20691</v>
      </c>
      <c r="R1054" s="1" t="s">
        <v>13781</v>
      </c>
      <c r="S1054" s="1" t="s">
        <v>1052</v>
      </c>
      <c r="T1054" s="1"/>
      <c r="U1054" s="1"/>
      <c r="V1054" s="1" t="s">
        <v>13791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14625</v>
      </c>
      <c r="F1055" s="1" t="s">
        <v>15737</v>
      </c>
      <c r="G1055" s="1" t="s">
        <v>16844</v>
      </c>
      <c r="H1055" s="1" t="s">
        <v>17928</v>
      </c>
      <c r="I1055" s="1" t="s">
        <v>10946</v>
      </c>
      <c r="J1055" s="1"/>
      <c r="K1055" s="1" t="s">
        <v>20071</v>
      </c>
      <c r="L1055" s="1" t="s">
        <v>1053</v>
      </c>
      <c r="M1055" s="1" t="s">
        <v>12611</v>
      </c>
      <c r="N1055" s="1" t="s">
        <v>13230</v>
      </c>
      <c r="O1055" s="1" t="s">
        <v>1053</v>
      </c>
      <c r="P1055" s="1" t="s">
        <v>20096</v>
      </c>
      <c r="Q1055" s="1" t="s">
        <v>20692</v>
      </c>
      <c r="R1055" s="1" t="s">
        <v>13781</v>
      </c>
      <c r="S1055" s="1" t="s">
        <v>1053</v>
      </c>
      <c r="T1055" s="1"/>
      <c r="U1055" s="1"/>
      <c r="V1055" s="1" t="s">
        <v>13791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14626</v>
      </c>
      <c r="F1056" s="1" t="s">
        <v>15738</v>
      </c>
      <c r="G1056" s="1" t="s">
        <v>16845</v>
      </c>
      <c r="H1056" s="1" t="s">
        <v>17929</v>
      </c>
      <c r="I1056" s="1" t="s">
        <v>10947</v>
      </c>
      <c r="J1056" s="1"/>
      <c r="K1056" s="1" t="s">
        <v>20071</v>
      </c>
      <c r="L1056" s="1" t="s">
        <v>1054</v>
      </c>
      <c r="M1056" s="1" t="s">
        <v>12612</v>
      </c>
      <c r="N1056" s="1" t="s">
        <v>13230</v>
      </c>
      <c r="O1056" s="1" t="s">
        <v>1054</v>
      </c>
      <c r="P1056" s="1" t="s">
        <v>20096</v>
      </c>
      <c r="Q1056" s="1" t="s">
        <v>20693</v>
      </c>
      <c r="R1056" s="1" t="s">
        <v>13781</v>
      </c>
      <c r="S1056" s="1" t="s">
        <v>1054</v>
      </c>
      <c r="T1056" s="1"/>
      <c r="U1056" s="1"/>
      <c r="V1056" s="1" t="s">
        <v>13791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14627</v>
      </c>
      <c r="F1057" s="1" t="s">
        <v>15739</v>
      </c>
      <c r="G1057" s="1" t="s">
        <v>16846</v>
      </c>
      <c r="H1057" s="1" t="s">
        <v>17930</v>
      </c>
      <c r="I1057" s="1" t="s">
        <v>10948</v>
      </c>
      <c r="J1057" s="1"/>
      <c r="K1057" s="1" t="s">
        <v>20071</v>
      </c>
      <c r="L1057" s="1" t="s">
        <v>1055</v>
      </c>
      <c r="M1057" s="1" t="s">
        <v>12613</v>
      </c>
      <c r="N1057" s="1" t="s">
        <v>13230</v>
      </c>
      <c r="O1057" s="1" t="s">
        <v>1055</v>
      </c>
      <c r="P1057" s="1" t="s">
        <v>20096</v>
      </c>
      <c r="Q1057" s="1" t="s">
        <v>20694</v>
      </c>
      <c r="R1057" s="1" t="s">
        <v>13781</v>
      </c>
      <c r="S1057" s="1" t="s">
        <v>1055</v>
      </c>
      <c r="T1057" s="1"/>
      <c r="U1057" s="1"/>
      <c r="V1057" s="1" t="s">
        <v>13791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6083</v>
      </c>
      <c r="G1058" s="1" t="s">
        <v>7711</v>
      </c>
      <c r="H1058" s="1" t="s">
        <v>9314</v>
      </c>
      <c r="I1058" s="1" t="s">
        <v>10949</v>
      </c>
      <c r="J1058" s="1"/>
      <c r="K1058" s="1" t="s">
        <v>20071</v>
      </c>
      <c r="L1058" s="1" t="s">
        <v>1056</v>
      </c>
      <c r="M1058" s="1" t="s">
        <v>12614</v>
      </c>
      <c r="N1058" s="1" t="s">
        <v>13230</v>
      </c>
      <c r="O1058" s="1" t="s">
        <v>1056</v>
      </c>
      <c r="P1058" s="1" t="s">
        <v>20096</v>
      </c>
      <c r="Q1058" s="1" t="s">
        <v>20695</v>
      </c>
      <c r="R1058" s="1" t="s">
        <v>13781</v>
      </c>
      <c r="S1058" s="1" t="s">
        <v>1056</v>
      </c>
      <c r="T1058" s="1"/>
      <c r="U1058" s="1"/>
      <c r="V1058" s="1" t="s">
        <v>13791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14628</v>
      </c>
      <c r="F1059" s="1" t="s">
        <v>15740</v>
      </c>
      <c r="G1059" s="1" t="s">
        <v>16847</v>
      </c>
      <c r="H1059" s="1" t="s">
        <v>17931</v>
      </c>
      <c r="I1059" s="1" t="s">
        <v>10950</v>
      </c>
      <c r="J1059" s="1"/>
      <c r="K1059" s="1" t="s">
        <v>20071</v>
      </c>
      <c r="L1059" s="1" t="s">
        <v>1057</v>
      </c>
      <c r="M1059" s="1" t="s">
        <v>12615</v>
      </c>
      <c r="N1059" s="1" t="s">
        <v>13230</v>
      </c>
      <c r="O1059" s="1" t="s">
        <v>1057</v>
      </c>
      <c r="P1059" s="1" t="s">
        <v>20096</v>
      </c>
      <c r="Q1059" s="1" t="s">
        <v>20696</v>
      </c>
      <c r="R1059" s="1" t="s">
        <v>13781</v>
      </c>
      <c r="S1059" s="1" t="s">
        <v>1057</v>
      </c>
      <c r="T1059" s="1"/>
      <c r="U1059" s="1"/>
      <c r="V1059" s="1" t="s">
        <v>13791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14629</v>
      </c>
      <c r="F1060" s="1" t="s">
        <v>15741</v>
      </c>
      <c r="G1060" s="1" t="s">
        <v>16848</v>
      </c>
      <c r="H1060" s="1" t="s">
        <v>17932</v>
      </c>
      <c r="I1060" s="1" t="s">
        <v>10951</v>
      </c>
      <c r="J1060" s="1"/>
      <c r="K1060" s="1" t="s">
        <v>20071</v>
      </c>
      <c r="L1060" s="1" t="s">
        <v>1058</v>
      </c>
      <c r="M1060" s="1" t="s">
        <v>12616</v>
      </c>
      <c r="N1060" s="1" t="s">
        <v>13230</v>
      </c>
      <c r="O1060" s="1" t="s">
        <v>1058</v>
      </c>
      <c r="P1060" s="1" t="s">
        <v>20096</v>
      </c>
      <c r="Q1060" s="1" t="s">
        <v>20697</v>
      </c>
      <c r="R1060" s="1" t="s">
        <v>13781</v>
      </c>
      <c r="S1060" s="1" t="s">
        <v>1058</v>
      </c>
      <c r="T1060" s="1"/>
      <c r="U1060" s="1"/>
      <c r="V1060" s="1" t="s">
        <v>13791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14630</v>
      </c>
      <c r="F1061" s="1" t="s">
        <v>15742</v>
      </c>
      <c r="G1061" s="1" t="s">
        <v>16849</v>
      </c>
      <c r="H1061" s="1" t="s">
        <v>17933</v>
      </c>
      <c r="I1061" s="1" t="s">
        <v>10952</v>
      </c>
      <c r="J1061" s="1"/>
      <c r="K1061" s="1" t="s">
        <v>20071</v>
      </c>
      <c r="L1061" s="1" t="s">
        <v>1059</v>
      </c>
      <c r="M1061" s="1" t="s">
        <v>12617</v>
      </c>
      <c r="N1061" s="1" t="s">
        <v>13230</v>
      </c>
      <c r="O1061" s="1" t="s">
        <v>1059</v>
      </c>
      <c r="P1061" s="1" t="s">
        <v>20096</v>
      </c>
      <c r="Q1061" s="1" t="s">
        <v>20698</v>
      </c>
      <c r="R1061" s="1" t="s">
        <v>13781</v>
      </c>
      <c r="S1061" s="1" t="s">
        <v>1059</v>
      </c>
      <c r="T1061" s="1"/>
      <c r="U1061" s="1"/>
      <c r="V1061" s="1" t="s">
        <v>13791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6087</v>
      </c>
      <c r="G1062" s="1" t="s">
        <v>7715</v>
      </c>
      <c r="H1062" s="1" t="s">
        <v>9318</v>
      </c>
      <c r="I1062" s="1" t="s">
        <v>10953</v>
      </c>
      <c r="J1062" s="1"/>
      <c r="K1062" s="1" t="s">
        <v>20071</v>
      </c>
      <c r="L1062" s="1" t="s">
        <v>1060</v>
      </c>
      <c r="M1062" s="1" t="s">
        <v>12618</v>
      </c>
      <c r="N1062" s="1" t="s">
        <v>13230</v>
      </c>
      <c r="O1062" s="1" t="s">
        <v>1060</v>
      </c>
      <c r="P1062" s="1" t="s">
        <v>20096</v>
      </c>
      <c r="Q1062" s="1" t="s">
        <v>20699</v>
      </c>
      <c r="R1062" s="1" t="s">
        <v>13781</v>
      </c>
      <c r="S1062" s="1" t="s">
        <v>1060</v>
      </c>
      <c r="T1062" s="1"/>
      <c r="U1062" s="1"/>
      <c r="V1062" s="1" t="s">
        <v>13791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14631</v>
      </c>
      <c r="F1063" s="1" t="s">
        <v>15743</v>
      </c>
      <c r="G1063" s="1" t="s">
        <v>16850</v>
      </c>
      <c r="H1063" s="1" t="s">
        <v>17934</v>
      </c>
      <c r="I1063" s="1" t="s">
        <v>10954</v>
      </c>
      <c r="J1063" s="1"/>
      <c r="K1063" s="1" t="s">
        <v>20071</v>
      </c>
      <c r="L1063" s="1" t="s">
        <v>1061</v>
      </c>
      <c r="M1063" s="1" t="s">
        <v>12619</v>
      </c>
      <c r="N1063" s="1" t="s">
        <v>13230</v>
      </c>
      <c r="O1063" s="1" t="s">
        <v>1061</v>
      </c>
      <c r="P1063" s="1" t="s">
        <v>20096</v>
      </c>
      <c r="Q1063" s="1" t="s">
        <v>20700</v>
      </c>
      <c r="R1063" s="1" t="s">
        <v>13781</v>
      </c>
      <c r="S1063" s="1" t="s">
        <v>1061</v>
      </c>
      <c r="T1063" s="1"/>
      <c r="U1063" s="1"/>
      <c r="V1063" s="1" t="s">
        <v>13791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6089</v>
      </c>
      <c r="G1064" s="1" t="s">
        <v>7717</v>
      </c>
      <c r="H1064" s="1" t="s">
        <v>9320</v>
      </c>
      <c r="I1064" s="1" t="s">
        <v>10955</v>
      </c>
      <c r="J1064" s="1"/>
      <c r="K1064" s="1" t="s">
        <v>20071</v>
      </c>
      <c r="L1064" s="1" t="s">
        <v>1062</v>
      </c>
      <c r="M1064" s="1" t="s">
        <v>12620</v>
      </c>
      <c r="N1064" s="1" t="s">
        <v>13230</v>
      </c>
      <c r="O1064" s="1" t="s">
        <v>1062</v>
      </c>
      <c r="P1064" s="1" t="s">
        <v>20096</v>
      </c>
      <c r="Q1064" s="1" t="s">
        <v>20701</v>
      </c>
      <c r="R1064" s="1" t="s">
        <v>13781</v>
      </c>
      <c r="S1064" s="1" t="s">
        <v>1062</v>
      </c>
      <c r="T1064" s="1"/>
      <c r="U1064" s="1"/>
      <c r="V1064" s="1" t="s">
        <v>13791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6090</v>
      </c>
      <c r="G1065" s="1" t="s">
        <v>7718</v>
      </c>
      <c r="H1065" s="1" t="s">
        <v>9321</v>
      </c>
      <c r="I1065" s="1" t="s">
        <v>10956</v>
      </c>
      <c r="J1065" s="1"/>
      <c r="K1065" s="1" t="s">
        <v>20071</v>
      </c>
      <c r="L1065" s="1" t="s">
        <v>1063</v>
      </c>
      <c r="M1065" s="1" t="s">
        <v>12621</v>
      </c>
      <c r="N1065" s="1" t="s">
        <v>13230</v>
      </c>
      <c r="O1065" s="1" t="s">
        <v>1063</v>
      </c>
      <c r="P1065" s="1" t="s">
        <v>20096</v>
      </c>
      <c r="Q1065" s="1" t="s">
        <v>20702</v>
      </c>
      <c r="R1065" s="1" t="s">
        <v>13781</v>
      </c>
      <c r="S1065" s="1" t="s">
        <v>1063</v>
      </c>
      <c r="T1065" s="1"/>
      <c r="U1065" s="1"/>
      <c r="V1065" s="1" t="s">
        <v>13791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6091</v>
      </c>
      <c r="G1066" s="1" t="s">
        <v>7719</v>
      </c>
      <c r="H1066" s="1" t="s">
        <v>9322</v>
      </c>
      <c r="I1066" s="1" t="s">
        <v>10957</v>
      </c>
      <c r="J1066" s="1"/>
      <c r="K1066" s="1" t="s">
        <v>20071</v>
      </c>
      <c r="L1066" s="1" t="s">
        <v>1064</v>
      </c>
      <c r="M1066" s="1" t="s">
        <v>12622</v>
      </c>
      <c r="N1066" s="1" t="s">
        <v>13230</v>
      </c>
      <c r="O1066" s="1" t="s">
        <v>1064</v>
      </c>
      <c r="P1066" s="1" t="s">
        <v>20096</v>
      </c>
      <c r="Q1066" s="1" t="s">
        <v>20703</v>
      </c>
      <c r="R1066" s="1" t="s">
        <v>13781</v>
      </c>
      <c r="S1066" s="1" t="s">
        <v>1064</v>
      </c>
      <c r="T1066" s="1"/>
      <c r="U1066" s="1"/>
      <c r="V1066" s="1" t="s">
        <v>13791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14632</v>
      </c>
      <c r="F1067" s="1" t="s">
        <v>15744</v>
      </c>
      <c r="G1067" s="1" t="s">
        <v>16851</v>
      </c>
      <c r="H1067" s="1" t="s">
        <v>17935</v>
      </c>
      <c r="I1067" s="1" t="s">
        <v>10958</v>
      </c>
      <c r="J1067" s="1"/>
      <c r="K1067" s="1" t="s">
        <v>20071</v>
      </c>
      <c r="L1067" s="1" t="s">
        <v>1065</v>
      </c>
      <c r="M1067" s="1" t="s">
        <v>12623</v>
      </c>
      <c r="N1067" s="1" t="s">
        <v>13230</v>
      </c>
      <c r="O1067" s="1" t="s">
        <v>1065</v>
      </c>
      <c r="P1067" s="1" t="s">
        <v>20096</v>
      </c>
      <c r="Q1067" s="1" t="s">
        <v>20704</v>
      </c>
      <c r="R1067" s="1" t="s">
        <v>13781</v>
      </c>
      <c r="S1067" s="1" t="s">
        <v>1065</v>
      </c>
      <c r="T1067" s="1"/>
      <c r="U1067" s="1"/>
      <c r="V1067" s="1" t="s">
        <v>13791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6093</v>
      </c>
      <c r="G1068" s="1" t="s">
        <v>7721</v>
      </c>
      <c r="H1068" s="1" t="s">
        <v>9324</v>
      </c>
      <c r="I1068" s="1" t="s">
        <v>10959</v>
      </c>
      <c r="J1068" s="1"/>
      <c r="K1068" s="1" t="s">
        <v>20071</v>
      </c>
      <c r="L1068" s="1" t="s">
        <v>1066</v>
      </c>
      <c r="M1068" s="1" t="s">
        <v>12624</v>
      </c>
      <c r="N1068" s="1" t="s">
        <v>13230</v>
      </c>
      <c r="O1068" s="1" t="s">
        <v>1066</v>
      </c>
      <c r="P1068" s="1" t="s">
        <v>20096</v>
      </c>
      <c r="Q1068" s="1" t="s">
        <v>20705</v>
      </c>
      <c r="R1068" s="1" t="s">
        <v>13781</v>
      </c>
      <c r="S1068" s="1" t="s">
        <v>1066</v>
      </c>
      <c r="T1068" s="1"/>
      <c r="U1068" s="1"/>
      <c r="V1068" s="1" t="s">
        <v>13791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14633</v>
      </c>
      <c r="F1069" s="1" t="s">
        <v>15745</v>
      </c>
      <c r="G1069" s="1" t="s">
        <v>16852</v>
      </c>
      <c r="H1069" s="1" t="s">
        <v>17936</v>
      </c>
      <c r="I1069" s="1" t="s">
        <v>10960</v>
      </c>
      <c r="J1069" s="1"/>
      <c r="K1069" s="1" t="s">
        <v>20071</v>
      </c>
      <c r="L1069" s="1" t="s">
        <v>1067</v>
      </c>
      <c r="M1069" s="1" t="s">
        <v>12625</v>
      </c>
      <c r="N1069" s="1" t="s">
        <v>13230</v>
      </c>
      <c r="O1069" s="1" t="s">
        <v>1067</v>
      </c>
      <c r="P1069" s="1" t="s">
        <v>20096</v>
      </c>
      <c r="Q1069" s="1" t="s">
        <v>20706</v>
      </c>
      <c r="R1069" s="1" t="s">
        <v>13781</v>
      </c>
      <c r="S1069" s="1" t="s">
        <v>1067</v>
      </c>
      <c r="T1069" s="1"/>
      <c r="U1069" s="1"/>
      <c r="V1069" s="1" t="s">
        <v>13791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14634</v>
      </c>
      <c r="F1070" s="1" t="s">
        <v>15746</v>
      </c>
      <c r="G1070" s="1" t="s">
        <v>16853</v>
      </c>
      <c r="H1070" s="1" t="s">
        <v>17937</v>
      </c>
      <c r="I1070" s="1" t="s">
        <v>10961</v>
      </c>
      <c r="J1070" s="1"/>
      <c r="K1070" s="1" t="s">
        <v>20071</v>
      </c>
      <c r="L1070" s="1" t="s">
        <v>1068</v>
      </c>
      <c r="M1070" s="1" t="s">
        <v>12626</v>
      </c>
      <c r="N1070" s="1" t="s">
        <v>13230</v>
      </c>
      <c r="O1070" s="1" t="s">
        <v>1068</v>
      </c>
      <c r="P1070" s="1" t="s">
        <v>20096</v>
      </c>
      <c r="Q1070" s="1" t="s">
        <v>20707</v>
      </c>
      <c r="R1070" s="1" t="s">
        <v>13781</v>
      </c>
      <c r="S1070" s="1" t="s">
        <v>1068</v>
      </c>
      <c r="T1070" s="1"/>
      <c r="U1070" s="1"/>
      <c r="V1070" s="1" t="s">
        <v>13791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14635</v>
      </c>
      <c r="F1071" s="1" t="s">
        <v>15747</v>
      </c>
      <c r="G1071" s="1" t="s">
        <v>16854</v>
      </c>
      <c r="H1071" s="1" t="s">
        <v>17938</v>
      </c>
      <c r="I1071" s="1" t="s">
        <v>10962</v>
      </c>
      <c r="J1071" s="1"/>
      <c r="K1071" s="1" t="s">
        <v>20071</v>
      </c>
      <c r="L1071" s="1" t="s">
        <v>1069</v>
      </c>
      <c r="M1071" s="1" t="s">
        <v>12627</v>
      </c>
      <c r="N1071" s="1" t="s">
        <v>13230</v>
      </c>
      <c r="O1071" s="1" t="s">
        <v>1069</v>
      </c>
      <c r="P1071" s="1" t="s">
        <v>20096</v>
      </c>
      <c r="Q1071" s="1" t="s">
        <v>20708</v>
      </c>
      <c r="R1071" s="1" t="s">
        <v>13781</v>
      </c>
      <c r="S1071" s="1" t="s">
        <v>1069</v>
      </c>
      <c r="T1071" s="1"/>
      <c r="U1071" s="1"/>
      <c r="V1071" s="1" t="s">
        <v>13791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14636</v>
      </c>
      <c r="F1072" s="1" t="s">
        <v>15748</v>
      </c>
      <c r="G1072" s="1" t="s">
        <v>16855</v>
      </c>
      <c r="H1072" s="1" t="s">
        <v>17939</v>
      </c>
      <c r="I1072" s="1" t="s">
        <v>10963</v>
      </c>
      <c r="J1072" s="1"/>
      <c r="K1072" s="1" t="s">
        <v>20071</v>
      </c>
      <c r="L1072" s="1" t="s">
        <v>1070</v>
      </c>
      <c r="M1072" s="1" t="s">
        <v>12628</v>
      </c>
      <c r="N1072" s="1" t="s">
        <v>13230</v>
      </c>
      <c r="O1072" s="1" t="s">
        <v>1070</v>
      </c>
      <c r="P1072" s="1" t="s">
        <v>20096</v>
      </c>
      <c r="Q1072" s="1" t="s">
        <v>20709</v>
      </c>
      <c r="R1072" s="1" t="s">
        <v>13781</v>
      </c>
      <c r="S1072" s="1" t="s">
        <v>1070</v>
      </c>
      <c r="T1072" s="1"/>
      <c r="U1072" s="1"/>
      <c r="V1072" s="1" t="s">
        <v>13791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14637</v>
      </c>
      <c r="F1073" s="1" t="s">
        <v>15749</v>
      </c>
      <c r="G1073" s="1" t="s">
        <v>16856</v>
      </c>
      <c r="H1073" s="1" t="s">
        <v>17940</v>
      </c>
      <c r="I1073" s="1" t="s">
        <v>10964</v>
      </c>
      <c r="J1073" s="1"/>
      <c r="K1073" s="1" t="s">
        <v>20071</v>
      </c>
      <c r="L1073" s="1" t="s">
        <v>1071</v>
      </c>
      <c r="M1073" s="1" t="s">
        <v>12629</v>
      </c>
      <c r="N1073" s="1" t="s">
        <v>13230</v>
      </c>
      <c r="O1073" s="1" t="s">
        <v>1071</v>
      </c>
      <c r="P1073" s="1" t="s">
        <v>20096</v>
      </c>
      <c r="Q1073" s="1" t="s">
        <v>20710</v>
      </c>
      <c r="R1073" s="1" t="s">
        <v>13781</v>
      </c>
      <c r="S1073" s="1" t="s">
        <v>1071</v>
      </c>
      <c r="T1073" s="1"/>
      <c r="U1073" s="1"/>
      <c r="V1073" s="1" t="s">
        <v>13791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14638</v>
      </c>
      <c r="F1074" s="1" t="s">
        <v>15750</v>
      </c>
      <c r="G1074" s="1" t="s">
        <v>16857</v>
      </c>
      <c r="H1074" s="1" t="s">
        <v>17941</v>
      </c>
      <c r="I1074" s="1" t="s">
        <v>10965</v>
      </c>
      <c r="J1074" s="1"/>
      <c r="K1074" s="1" t="s">
        <v>20071</v>
      </c>
      <c r="L1074" s="1" t="s">
        <v>1072</v>
      </c>
      <c r="M1074" s="1" t="s">
        <v>12630</v>
      </c>
      <c r="N1074" s="1" t="s">
        <v>13230</v>
      </c>
      <c r="O1074" s="1" t="s">
        <v>1072</v>
      </c>
      <c r="P1074" s="1" t="s">
        <v>20096</v>
      </c>
      <c r="Q1074" s="1" t="s">
        <v>20711</v>
      </c>
      <c r="R1074" s="1" t="s">
        <v>13781</v>
      </c>
      <c r="S1074" s="1" t="s">
        <v>1072</v>
      </c>
      <c r="T1074" s="1"/>
      <c r="U1074" s="1"/>
      <c r="V1074" s="1" t="s">
        <v>13791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14639</v>
      </c>
      <c r="F1075" s="1" t="s">
        <v>15751</v>
      </c>
      <c r="G1075" s="1" t="s">
        <v>16858</v>
      </c>
      <c r="H1075" s="1" t="s">
        <v>17942</v>
      </c>
      <c r="I1075" s="1" t="s">
        <v>10966</v>
      </c>
      <c r="J1075" s="1"/>
      <c r="K1075" s="1" t="s">
        <v>20071</v>
      </c>
      <c r="L1075" s="1" t="s">
        <v>1073</v>
      </c>
      <c r="M1075" s="1" t="s">
        <v>12631</v>
      </c>
      <c r="N1075" s="1" t="s">
        <v>13230</v>
      </c>
      <c r="O1075" s="1" t="s">
        <v>1073</v>
      </c>
      <c r="P1075" s="1" t="s">
        <v>20096</v>
      </c>
      <c r="Q1075" s="1" t="s">
        <v>20712</v>
      </c>
      <c r="R1075" s="1" t="s">
        <v>13781</v>
      </c>
      <c r="S1075" s="1" t="s">
        <v>1073</v>
      </c>
      <c r="T1075" s="1"/>
      <c r="U1075" s="1"/>
      <c r="V1075" s="1" t="s">
        <v>13791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14640</v>
      </c>
      <c r="F1076" s="1" t="s">
        <v>15752</v>
      </c>
      <c r="G1076" s="1" t="s">
        <v>16859</v>
      </c>
      <c r="H1076" s="1" t="s">
        <v>17943</v>
      </c>
      <c r="I1076" s="1" t="s">
        <v>10967</v>
      </c>
      <c r="J1076" s="1"/>
      <c r="K1076" s="1" t="s">
        <v>20071</v>
      </c>
      <c r="L1076" s="1" t="s">
        <v>1074</v>
      </c>
      <c r="M1076" s="1" t="s">
        <v>12632</v>
      </c>
      <c r="N1076" s="1" t="s">
        <v>13230</v>
      </c>
      <c r="O1076" s="1" t="s">
        <v>1074</v>
      </c>
      <c r="P1076" s="1" t="s">
        <v>20096</v>
      </c>
      <c r="Q1076" s="1" t="s">
        <v>20713</v>
      </c>
      <c r="R1076" s="1" t="s">
        <v>13781</v>
      </c>
      <c r="S1076" s="1" t="s">
        <v>1074</v>
      </c>
      <c r="T1076" s="1"/>
      <c r="U1076" s="1"/>
      <c r="V1076" s="1" t="s">
        <v>13791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14641</v>
      </c>
      <c r="F1077" s="1" t="s">
        <v>15753</v>
      </c>
      <c r="G1077" s="1" t="s">
        <v>16860</v>
      </c>
      <c r="H1077" s="1" t="s">
        <v>14641</v>
      </c>
      <c r="I1077" s="1" t="s">
        <v>10968</v>
      </c>
      <c r="J1077" s="1"/>
      <c r="K1077" s="1" t="s">
        <v>20071</v>
      </c>
      <c r="L1077" s="1" t="s">
        <v>1075</v>
      </c>
      <c r="M1077" s="1" t="s">
        <v>12633</v>
      </c>
      <c r="N1077" s="1" t="s">
        <v>13230</v>
      </c>
      <c r="O1077" s="1" t="s">
        <v>1075</v>
      </c>
      <c r="P1077" s="1" t="s">
        <v>20096</v>
      </c>
      <c r="Q1077" s="1" t="s">
        <v>20714</v>
      </c>
      <c r="R1077" s="1" t="s">
        <v>13781</v>
      </c>
      <c r="S1077" s="1" t="s">
        <v>1075</v>
      </c>
      <c r="T1077" s="1"/>
      <c r="U1077" s="1"/>
      <c r="V1077" s="1" t="s">
        <v>13791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14642</v>
      </c>
      <c r="F1078" s="1" t="s">
        <v>15754</v>
      </c>
      <c r="G1078" s="1" t="s">
        <v>16861</v>
      </c>
      <c r="H1078" s="1" t="s">
        <v>17944</v>
      </c>
      <c r="I1078" s="1" t="s">
        <v>10969</v>
      </c>
      <c r="J1078" s="1"/>
      <c r="K1078" s="1" t="s">
        <v>20071</v>
      </c>
      <c r="L1078" s="1" t="s">
        <v>1076</v>
      </c>
      <c r="M1078" s="1" t="s">
        <v>12634</v>
      </c>
      <c r="N1078" s="1" t="s">
        <v>13230</v>
      </c>
      <c r="O1078" s="1" t="s">
        <v>1076</v>
      </c>
      <c r="P1078" s="1" t="s">
        <v>20096</v>
      </c>
      <c r="Q1078" s="1" t="s">
        <v>20715</v>
      </c>
      <c r="R1078" s="1" t="s">
        <v>13781</v>
      </c>
      <c r="S1078" s="1" t="s">
        <v>1076</v>
      </c>
      <c r="T1078" s="1"/>
      <c r="U1078" s="1"/>
      <c r="V1078" s="1" t="s">
        <v>13791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6104</v>
      </c>
      <c r="G1079" s="1" t="s">
        <v>7732</v>
      </c>
      <c r="H1079" s="1" t="s">
        <v>9334</v>
      </c>
      <c r="I1079" s="1" t="s">
        <v>10970</v>
      </c>
      <c r="J1079" s="1"/>
      <c r="K1079" s="1" t="s">
        <v>20071</v>
      </c>
      <c r="L1079" s="1" t="s">
        <v>1077</v>
      </c>
      <c r="M1079" s="1" t="s">
        <v>12635</v>
      </c>
      <c r="N1079" s="1" t="s">
        <v>13230</v>
      </c>
      <c r="O1079" s="1" t="s">
        <v>1077</v>
      </c>
      <c r="P1079" s="1" t="s">
        <v>20096</v>
      </c>
      <c r="Q1079" s="1" t="s">
        <v>20716</v>
      </c>
      <c r="R1079" s="1" t="s">
        <v>13781</v>
      </c>
      <c r="S1079" s="1" t="s">
        <v>1077</v>
      </c>
      <c r="T1079" s="1"/>
      <c r="U1079" s="1"/>
      <c r="V1079" s="1" t="s">
        <v>13791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14643</v>
      </c>
      <c r="F1080" s="1" t="s">
        <v>15755</v>
      </c>
      <c r="G1080" s="1" t="s">
        <v>14643</v>
      </c>
      <c r="H1080" s="1" t="s">
        <v>17945</v>
      </c>
      <c r="I1080" s="1" t="s">
        <v>10971</v>
      </c>
      <c r="J1080" s="1"/>
      <c r="K1080" s="1" t="s">
        <v>20071</v>
      </c>
      <c r="L1080" s="1" t="s">
        <v>1078</v>
      </c>
      <c r="M1080" s="1" t="s">
        <v>12636</v>
      </c>
      <c r="N1080" s="1" t="s">
        <v>13230</v>
      </c>
      <c r="O1080" s="1" t="s">
        <v>1078</v>
      </c>
      <c r="P1080" s="1" t="s">
        <v>20096</v>
      </c>
      <c r="Q1080" s="1" t="s">
        <v>20717</v>
      </c>
      <c r="R1080" s="1" t="s">
        <v>13781</v>
      </c>
      <c r="S1080" s="1" t="s">
        <v>1078</v>
      </c>
      <c r="T1080" s="1"/>
      <c r="U1080" s="1"/>
      <c r="V1080" s="1" t="s">
        <v>13791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14644</v>
      </c>
      <c r="F1081" s="1" t="s">
        <v>15756</v>
      </c>
      <c r="G1081" s="1" t="s">
        <v>16862</v>
      </c>
      <c r="H1081" s="1" t="s">
        <v>17939</v>
      </c>
      <c r="I1081" s="1" t="s">
        <v>10972</v>
      </c>
      <c r="J1081" s="1"/>
      <c r="K1081" s="1" t="s">
        <v>20071</v>
      </c>
      <c r="L1081" s="1" t="s">
        <v>1079</v>
      </c>
      <c r="M1081" s="1" t="s">
        <v>12637</v>
      </c>
      <c r="N1081" s="1" t="s">
        <v>13230</v>
      </c>
      <c r="O1081" s="1" t="s">
        <v>1079</v>
      </c>
      <c r="P1081" s="1" t="s">
        <v>20096</v>
      </c>
      <c r="Q1081" s="1" t="s">
        <v>20709</v>
      </c>
      <c r="R1081" s="1" t="s">
        <v>13781</v>
      </c>
      <c r="S1081" s="1" t="s">
        <v>1079</v>
      </c>
      <c r="T1081" s="1"/>
      <c r="U1081" s="1"/>
      <c r="V1081" s="1" t="s">
        <v>13791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14645</v>
      </c>
      <c r="F1082" s="1" t="s">
        <v>15757</v>
      </c>
      <c r="G1082" s="1" t="s">
        <v>16863</v>
      </c>
      <c r="H1082" s="1" t="s">
        <v>17946</v>
      </c>
      <c r="I1082" s="1" t="s">
        <v>10973</v>
      </c>
      <c r="J1082" s="1"/>
      <c r="K1082" s="1" t="s">
        <v>20071</v>
      </c>
      <c r="L1082" s="1" t="s">
        <v>1080</v>
      </c>
      <c r="M1082" s="1" t="s">
        <v>12638</v>
      </c>
      <c r="N1082" s="1" t="s">
        <v>13230</v>
      </c>
      <c r="O1082" s="1" t="s">
        <v>1080</v>
      </c>
      <c r="P1082" s="1" t="s">
        <v>20096</v>
      </c>
      <c r="Q1082" s="1" t="s">
        <v>20718</v>
      </c>
      <c r="R1082" s="1" t="s">
        <v>13781</v>
      </c>
      <c r="S1082" s="1" t="s">
        <v>1080</v>
      </c>
      <c r="T1082" s="1"/>
      <c r="U1082" s="1"/>
      <c r="V1082" s="1" t="s">
        <v>13791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14646</v>
      </c>
      <c r="F1083" s="1" t="s">
        <v>15758</v>
      </c>
      <c r="G1083" s="1" t="s">
        <v>16864</v>
      </c>
      <c r="H1083" s="1" t="s">
        <v>17947</v>
      </c>
      <c r="I1083" s="1" t="s">
        <v>10974</v>
      </c>
      <c r="J1083" s="1"/>
      <c r="K1083" s="1" t="s">
        <v>20071</v>
      </c>
      <c r="L1083" s="1" t="s">
        <v>1081</v>
      </c>
      <c r="M1083" s="1" t="s">
        <v>12639</v>
      </c>
      <c r="N1083" s="1" t="s">
        <v>13230</v>
      </c>
      <c r="O1083" s="1" t="s">
        <v>1081</v>
      </c>
      <c r="P1083" s="1" t="s">
        <v>20096</v>
      </c>
      <c r="Q1083" s="1" t="s">
        <v>20719</v>
      </c>
      <c r="R1083" s="1" t="s">
        <v>13781</v>
      </c>
      <c r="S1083" s="1" t="s">
        <v>1081</v>
      </c>
      <c r="T1083" s="1"/>
      <c r="U1083" s="1"/>
      <c r="V1083" s="1" t="s">
        <v>13791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14647</v>
      </c>
      <c r="F1084" s="1" t="s">
        <v>15759</v>
      </c>
      <c r="G1084" s="1" t="s">
        <v>16865</v>
      </c>
      <c r="H1084" s="1" t="s">
        <v>17948</v>
      </c>
      <c r="I1084" s="1" t="s">
        <v>10975</v>
      </c>
      <c r="J1084" s="1"/>
      <c r="K1084" s="1" t="s">
        <v>20071</v>
      </c>
      <c r="L1084" s="1" t="s">
        <v>1082</v>
      </c>
      <c r="M1084" s="1" t="s">
        <v>12640</v>
      </c>
      <c r="N1084" s="1" t="s">
        <v>13230</v>
      </c>
      <c r="O1084" s="1" t="s">
        <v>1082</v>
      </c>
      <c r="P1084" s="1" t="s">
        <v>20096</v>
      </c>
      <c r="Q1084" s="1" t="s">
        <v>20720</v>
      </c>
      <c r="R1084" s="1" t="s">
        <v>13781</v>
      </c>
      <c r="S1084" s="1" t="s">
        <v>1082</v>
      </c>
      <c r="T1084" s="1"/>
      <c r="U1084" s="1"/>
      <c r="V1084" s="1" t="s">
        <v>13791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14648</v>
      </c>
      <c r="F1085" s="1" t="s">
        <v>15760</v>
      </c>
      <c r="G1085" s="1" t="s">
        <v>16866</v>
      </c>
      <c r="H1085" s="1" t="s">
        <v>17949</v>
      </c>
      <c r="I1085" s="1" t="s">
        <v>10976</v>
      </c>
      <c r="J1085" s="1"/>
      <c r="K1085" s="1" t="s">
        <v>20071</v>
      </c>
      <c r="L1085" s="1" t="s">
        <v>1083</v>
      </c>
      <c r="M1085" s="1" t="s">
        <v>12641</v>
      </c>
      <c r="N1085" s="1" t="s">
        <v>13230</v>
      </c>
      <c r="O1085" s="1" t="s">
        <v>1083</v>
      </c>
      <c r="P1085" s="1" t="s">
        <v>20096</v>
      </c>
      <c r="Q1085" s="1" t="s">
        <v>20721</v>
      </c>
      <c r="R1085" s="1" t="s">
        <v>13781</v>
      </c>
      <c r="S1085" s="1" t="s">
        <v>1083</v>
      </c>
      <c r="T1085" s="1"/>
      <c r="U1085" s="1"/>
      <c r="V1085" s="1" t="s">
        <v>13791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14649</v>
      </c>
      <c r="F1086" s="1" t="s">
        <v>15761</v>
      </c>
      <c r="G1086" s="1" t="s">
        <v>14649</v>
      </c>
      <c r="H1086" s="1" t="s">
        <v>17950</v>
      </c>
      <c r="I1086" s="1" t="s">
        <v>10977</v>
      </c>
      <c r="J1086" s="1"/>
      <c r="K1086" s="1" t="s">
        <v>20071</v>
      </c>
      <c r="L1086" s="1" t="s">
        <v>1084</v>
      </c>
      <c r="M1086" s="1" t="s">
        <v>12642</v>
      </c>
      <c r="N1086" s="1" t="s">
        <v>13230</v>
      </c>
      <c r="O1086" s="1" t="s">
        <v>1084</v>
      </c>
      <c r="P1086" s="1" t="s">
        <v>20096</v>
      </c>
      <c r="Q1086" s="1" t="s">
        <v>20722</v>
      </c>
      <c r="R1086" s="1" t="s">
        <v>13781</v>
      </c>
      <c r="S1086" s="1" t="s">
        <v>1084</v>
      </c>
      <c r="T1086" s="1"/>
      <c r="U1086" s="1"/>
      <c r="V1086" s="1" t="s">
        <v>13791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14650</v>
      </c>
      <c r="F1087" s="1" t="s">
        <v>15762</v>
      </c>
      <c r="G1087" s="1" t="s">
        <v>16867</v>
      </c>
      <c r="H1087" s="1" t="s">
        <v>17951</v>
      </c>
      <c r="I1087" s="1" t="s">
        <v>10978</v>
      </c>
      <c r="J1087" s="1"/>
      <c r="K1087" s="1" t="s">
        <v>20071</v>
      </c>
      <c r="L1087" s="1" t="s">
        <v>1085</v>
      </c>
      <c r="M1087" s="1" t="s">
        <v>12643</v>
      </c>
      <c r="N1087" s="1" t="s">
        <v>13230</v>
      </c>
      <c r="O1087" s="1" t="s">
        <v>1085</v>
      </c>
      <c r="P1087" s="1" t="s">
        <v>20096</v>
      </c>
      <c r="Q1087" s="1" t="s">
        <v>20723</v>
      </c>
      <c r="R1087" s="1" t="s">
        <v>13781</v>
      </c>
      <c r="S1087" s="1" t="s">
        <v>1085</v>
      </c>
      <c r="T1087" s="1"/>
      <c r="U1087" s="1"/>
      <c r="V1087" s="1" t="s">
        <v>13791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14651</v>
      </c>
      <c r="F1088" s="1" t="s">
        <v>15763</v>
      </c>
      <c r="G1088" s="1" t="s">
        <v>16868</v>
      </c>
      <c r="H1088" s="1" t="s">
        <v>17952</v>
      </c>
      <c r="I1088" s="1" t="s">
        <v>10979</v>
      </c>
      <c r="J1088" s="1"/>
      <c r="K1088" s="1" t="s">
        <v>20071</v>
      </c>
      <c r="L1088" s="1" t="s">
        <v>1086</v>
      </c>
      <c r="M1088" s="1" t="s">
        <v>12644</v>
      </c>
      <c r="N1088" s="1" t="s">
        <v>13230</v>
      </c>
      <c r="O1088" s="1" t="s">
        <v>1086</v>
      </c>
      <c r="P1088" s="1" t="s">
        <v>20096</v>
      </c>
      <c r="Q1088" s="1" t="s">
        <v>20724</v>
      </c>
      <c r="R1088" s="1" t="s">
        <v>13781</v>
      </c>
      <c r="S1088" s="1" t="s">
        <v>1086</v>
      </c>
      <c r="T1088" s="1"/>
      <c r="U1088" s="1"/>
      <c r="V1088" s="1" t="s">
        <v>13791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14652</v>
      </c>
      <c r="F1089" s="1" t="s">
        <v>15764</v>
      </c>
      <c r="G1089" s="1" t="s">
        <v>16869</v>
      </c>
      <c r="H1089" s="1" t="s">
        <v>17953</v>
      </c>
      <c r="I1089" s="1" t="s">
        <v>10980</v>
      </c>
      <c r="J1089" s="1"/>
      <c r="K1089" s="1" t="s">
        <v>20071</v>
      </c>
      <c r="L1089" s="1" t="s">
        <v>1087</v>
      </c>
      <c r="M1089" s="1" t="s">
        <v>12645</v>
      </c>
      <c r="N1089" s="1" t="s">
        <v>13230</v>
      </c>
      <c r="O1089" s="1" t="s">
        <v>1087</v>
      </c>
      <c r="P1089" s="1" t="s">
        <v>20096</v>
      </c>
      <c r="Q1089" s="1" t="s">
        <v>20725</v>
      </c>
      <c r="R1089" s="1" t="s">
        <v>13781</v>
      </c>
      <c r="S1089" s="1" t="s">
        <v>1087</v>
      </c>
      <c r="T1089" s="1"/>
      <c r="U1089" s="1"/>
      <c r="V1089" s="1" t="s">
        <v>13791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14653</v>
      </c>
      <c r="F1090" s="1" t="s">
        <v>15765</v>
      </c>
      <c r="G1090" s="1" t="s">
        <v>16870</v>
      </c>
      <c r="H1090" s="1" t="s">
        <v>17954</v>
      </c>
      <c r="I1090" s="1" t="s">
        <v>10981</v>
      </c>
      <c r="J1090" s="1"/>
      <c r="K1090" s="1" t="s">
        <v>20071</v>
      </c>
      <c r="L1090" s="1" t="s">
        <v>1088</v>
      </c>
      <c r="M1090" s="1" t="s">
        <v>12646</v>
      </c>
      <c r="N1090" s="1" t="s">
        <v>13230</v>
      </c>
      <c r="O1090" s="1" t="s">
        <v>1088</v>
      </c>
      <c r="P1090" s="1" t="s">
        <v>20096</v>
      </c>
      <c r="Q1090" s="1" t="s">
        <v>20726</v>
      </c>
      <c r="R1090" s="1" t="s">
        <v>13781</v>
      </c>
      <c r="S1090" s="1" t="s">
        <v>1088</v>
      </c>
      <c r="T1090" s="1"/>
      <c r="U1090" s="1"/>
      <c r="V1090" s="1" t="s">
        <v>13791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14654</v>
      </c>
      <c r="F1091" s="1" t="s">
        <v>15766</v>
      </c>
      <c r="G1091" s="1" t="s">
        <v>16871</v>
      </c>
      <c r="H1091" s="1" t="s">
        <v>17955</v>
      </c>
      <c r="I1091" s="1" t="s">
        <v>10982</v>
      </c>
      <c r="J1091" s="1"/>
      <c r="K1091" s="1" t="s">
        <v>20071</v>
      </c>
      <c r="L1091" s="1" t="s">
        <v>1089</v>
      </c>
      <c r="M1091" s="1" t="s">
        <v>12647</v>
      </c>
      <c r="N1091" s="1" t="s">
        <v>13230</v>
      </c>
      <c r="O1091" s="1" t="s">
        <v>1089</v>
      </c>
      <c r="P1091" s="1" t="s">
        <v>20096</v>
      </c>
      <c r="Q1091" s="1" t="s">
        <v>20727</v>
      </c>
      <c r="R1091" s="1" t="s">
        <v>13781</v>
      </c>
      <c r="S1091" s="1" t="s">
        <v>1089</v>
      </c>
      <c r="T1091" s="1"/>
      <c r="U1091" s="1"/>
      <c r="V1091" s="1" t="s">
        <v>13791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14655</v>
      </c>
      <c r="F1092" s="1" t="s">
        <v>15767</v>
      </c>
      <c r="G1092" s="1" t="s">
        <v>16872</v>
      </c>
      <c r="H1092" s="1" t="s">
        <v>17956</v>
      </c>
      <c r="I1092" s="1" t="s">
        <v>10983</v>
      </c>
      <c r="J1092" s="1"/>
      <c r="K1092" s="1" t="s">
        <v>20071</v>
      </c>
      <c r="L1092" s="1" t="s">
        <v>1090</v>
      </c>
      <c r="M1092" s="1" t="s">
        <v>12648</v>
      </c>
      <c r="N1092" s="1" t="s">
        <v>13230</v>
      </c>
      <c r="O1092" s="1" t="s">
        <v>1090</v>
      </c>
      <c r="P1092" s="1" t="s">
        <v>20096</v>
      </c>
      <c r="Q1092" s="1" t="s">
        <v>20728</v>
      </c>
      <c r="R1092" s="1" t="s">
        <v>13781</v>
      </c>
      <c r="S1092" s="1" t="s">
        <v>1090</v>
      </c>
      <c r="T1092" s="1"/>
      <c r="U1092" s="1"/>
      <c r="V1092" s="1" t="s">
        <v>13791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6118</v>
      </c>
      <c r="G1093" s="1" t="s">
        <v>7744</v>
      </c>
      <c r="H1093" s="1" t="s">
        <v>9347</v>
      </c>
      <c r="I1093" s="1" t="s">
        <v>10984</v>
      </c>
      <c r="J1093" s="1"/>
      <c r="K1093" s="1" t="s">
        <v>20071</v>
      </c>
      <c r="L1093" s="1" t="s">
        <v>1091</v>
      </c>
      <c r="M1093" s="1" t="s">
        <v>12649</v>
      </c>
      <c r="N1093" s="1" t="s">
        <v>13230</v>
      </c>
      <c r="O1093" s="1" t="s">
        <v>1091</v>
      </c>
      <c r="P1093" s="1" t="s">
        <v>20096</v>
      </c>
      <c r="Q1093" s="1" t="s">
        <v>20729</v>
      </c>
      <c r="R1093" s="1" t="s">
        <v>13781</v>
      </c>
      <c r="S1093" s="1" t="s">
        <v>1091</v>
      </c>
      <c r="T1093" s="1"/>
      <c r="U1093" s="1"/>
      <c r="V1093" s="1" t="s">
        <v>13791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14656</v>
      </c>
      <c r="F1094" s="1" t="s">
        <v>15768</v>
      </c>
      <c r="G1094" s="1" t="s">
        <v>16873</v>
      </c>
      <c r="H1094" s="1" t="s">
        <v>17957</v>
      </c>
      <c r="I1094" s="1" t="s">
        <v>10985</v>
      </c>
      <c r="J1094" s="1"/>
      <c r="K1094" s="1" t="s">
        <v>20071</v>
      </c>
      <c r="L1094" s="1" t="s">
        <v>1092</v>
      </c>
      <c r="M1094" s="1" t="s">
        <v>12650</v>
      </c>
      <c r="N1094" s="1" t="s">
        <v>13230</v>
      </c>
      <c r="O1094" s="1" t="s">
        <v>1092</v>
      </c>
      <c r="P1094" s="1" t="s">
        <v>20096</v>
      </c>
      <c r="Q1094" s="1" t="s">
        <v>20730</v>
      </c>
      <c r="R1094" s="1" t="s">
        <v>13781</v>
      </c>
      <c r="S1094" s="1" t="s">
        <v>1092</v>
      </c>
      <c r="T1094" s="1"/>
      <c r="U1094" s="1"/>
      <c r="V1094" s="1" t="s">
        <v>13791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6120</v>
      </c>
      <c r="G1095" s="1" t="s">
        <v>7746</v>
      </c>
      <c r="H1095" s="1" t="s">
        <v>9349</v>
      </c>
      <c r="I1095" s="1" t="s">
        <v>10986</v>
      </c>
      <c r="J1095" s="1"/>
      <c r="K1095" s="1" t="s">
        <v>20071</v>
      </c>
      <c r="L1095" s="1" t="s">
        <v>1093</v>
      </c>
      <c r="M1095" s="1" t="s">
        <v>12651</v>
      </c>
      <c r="N1095" s="1" t="s">
        <v>13230</v>
      </c>
      <c r="O1095" s="1" t="s">
        <v>1093</v>
      </c>
      <c r="P1095" s="1" t="s">
        <v>20096</v>
      </c>
      <c r="Q1095" s="1" t="s">
        <v>20731</v>
      </c>
      <c r="R1095" s="1" t="s">
        <v>13781</v>
      </c>
      <c r="S1095" s="1" t="s">
        <v>1093</v>
      </c>
      <c r="T1095" s="1"/>
      <c r="U1095" s="1"/>
      <c r="V1095" s="1" t="s">
        <v>13791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6121</v>
      </c>
      <c r="G1096" s="1" t="s">
        <v>7747</v>
      </c>
      <c r="H1096" s="1" t="s">
        <v>9350</v>
      </c>
      <c r="I1096" s="1" t="s">
        <v>10987</v>
      </c>
      <c r="J1096" s="1"/>
      <c r="K1096" s="1" t="s">
        <v>20071</v>
      </c>
      <c r="L1096" s="1" t="s">
        <v>1094</v>
      </c>
      <c r="M1096" s="1" t="s">
        <v>12652</v>
      </c>
      <c r="N1096" s="1" t="s">
        <v>13230</v>
      </c>
      <c r="O1096" s="1" t="s">
        <v>1094</v>
      </c>
      <c r="P1096" s="1" t="s">
        <v>20096</v>
      </c>
      <c r="Q1096" s="1" t="s">
        <v>20732</v>
      </c>
      <c r="R1096" s="1" t="s">
        <v>13781</v>
      </c>
      <c r="S1096" s="1" t="s">
        <v>1094</v>
      </c>
      <c r="T1096" s="1"/>
      <c r="U1096" s="1"/>
      <c r="V1096" s="1" t="s">
        <v>13791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14657</v>
      </c>
      <c r="F1097" s="1" t="s">
        <v>15769</v>
      </c>
      <c r="G1097" s="1" t="s">
        <v>16874</v>
      </c>
      <c r="H1097" s="1" t="s">
        <v>17953</v>
      </c>
      <c r="I1097" s="1" t="s">
        <v>10988</v>
      </c>
      <c r="J1097" s="1"/>
      <c r="K1097" s="1" t="s">
        <v>20071</v>
      </c>
      <c r="L1097" s="1" t="s">
        <v>1095</v>
      </c>
      <c r="M1097" s="1" t="s">
        <v>12653</v>
      </c>
      <c r="N1097" s="1" t="s">
        <v>13230</v>
      </c>
      <c r="O1097" s="1" t="s">
        <v>1095</v>
      </c>
      <c r="P1097" s="1" t="s">
        <v>20096</v>
      </c>
      <c r="Q1097" s="1" t="s">
        <v>20725</v>
      </c>
      <c r="R1097" s="1" t="s">
        <v>13781</v>
      </c>
      <c r="S1097" s="1" t="s">
        <v>1095</v>
      </c>
      <c r="T1097" s="1"/>
      <c r="U1097" s="1"/>
      <c r="V1097" s="1" t="s">
        <v>13791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6123</v>
      </c>
      <c r="G1098" s="1" t="s">
        <v>7749</v>
      </c>
      <c r="H1098" s="1" t="s">
        <v>9351</v>
      </c>
      <c r="I1098" s="1" t="s">
        <v>10989</v>
      </c>
      <c r="J1098" s="1"/>
      <c r="K1098" s="1" t="s">
        <v>20071</v>
      </c>
      <c r="L1098" s="1" t="s">
        <v>1096</v>
      </c>
      <c r="M1098" s="1" t="s">
        <v>12654</v>
      </c>
      <c r="N1098" s="1" t="s">
        <v>13230</v>
      </c>
      <c r="O1098" s="1" t="s">
        <v>1096</v>
      </c>
      <c r="P1098" s="1" t="s">
        <v>20096</v>
      </c>
      <c r="Q1098" s="1" t="s">
        <v>20733</v>
      </c>
      <c r="R1098" s="1" t="s">
        <v>13781</v>
      </c>
      <c r="S1098" s="1" t="s">
        <v>1096</v>
      </c>
      <c r="T1098" s="1"/>
      <c r="U1098" s="1"/>
      <c r="V1098" s="1" t="s">
        <v>13791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6124</v>
      </c>
      <c r="G1099" s="1" t="s">
        <v>7750</v>
      </c>
      <c r="H1099" s="1" t="s">
        <v>9352</v>
      </c>
      <c r="I1099" s="1" t="s">
        <v>10990</v>
      </c>
      <c r="J1099" s="1"/>
      <c r="K1099" s="1" t="s">
        <v>20071</v>
      </c>
      <c r="L1099" s="1" t="s">
        <v>1097</v>
      </c>
      <c r="M1099" s="1" t="s">
        <v>12655</v>
      </c>
      <c r="N1099" s="1" t="s">
        <v>13230</v>
      </c>
      <c r="O1099" s="1" t="s">
        <v>1097</v>
      </c>
      <c r="P1099" s="1" t="s">
        <v>20096</v>
      </c>
      <c r="Q1099" s="1" t="s">
        <v>20734</v>
      </c>
      <c r="R1099" s="1" t="s">
        <v>13781</v>
      </c>
      <c r="S1099" s="1" t="s">
        <v>1097</v>
      </c>
      <c r="T1099" s="1"/>
      <c r="U1099" s="1"/>
      <c r="V1099" s="1" t="s">
        <v>13791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14658</v>
      </c>
      <c r="F1100" s="1" t="s">
        <v>15770</v>
      </c>
      <c r="G1100" s="1" t="s">
        <v>16875</v>
      </c>
      <c r="H1100" s="1" t="s">
        <v>17958</v>
      </c>
      <c r="I1100" s="1" t="s">
        <v>10991</v>
      </c>
      <c r="J1100" s="1"/>
      <c r="K1100" s="1" t="s">
        <v>20071</v>
      </c>
      <c r="L1100" s="1" t="s">
        <v>1098</v>
      </c>
      <c r="M1100" s="1" t="s">
        <v>12656</v>
      </c>
      <c r="N1100" s="1" t="s">
        <v>13230</v>
      </c>
      <c r="O1100" s="1" t="s">
        <v>1098</v>
      </c>
      <c r="P1100" s="1" t="s">
        <v>20096</v>
      </c>
      <c r="Q1100" s="1" t="s">
        <v>20735</v>
      </c>
      <c r="R1100" s="1" t="s">
        <v>13781</v>
      </c>
      <c r="S1100" s="1" t="s">
        <v>1098</v>
      </c>
      <c r="T1100" s="1"/>
      <c r="U1100" s="1"/>
      <c r="V1100" s="1" t="s">
        <v>13791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6126</v>
      </c>
      <c r="G1101" s="1" t="s">
        <v>7752</v>
      </c>
      <c r="H1101" s="1" t="s">
        <v>9354</v>
      </c>
      <c r="I1101" s="1" t="s">
        <v>10992</v>
      </c>
      <c r="J1101" s="1"/>
      <c r="K1101" s="1" t="s">
        <v>20071</v>
      </c>
      <c r="L1101" s="1" t="s">
        <v>1099</v>
      </c>
      <c r="M1101" s="1" t="s">
        <v>12657</v>
      </c>
      <c r="N1101" s="1" t="s">
        <v>13230</v>
      </c>
      <c r="O1101" s="1" t="s">
        <v>1099</v>
      </c>
      <c r="P1101" s="1" t="s">
        <v>20096</v>
      </c>
      <c r="Q1101" s="1" t="s">
        <v>20736</v>
      </c>
      <c r="R1101" s="1" t="s">
        <v>13781</v>
      </c>
      <c r="S1101" s="1" t="s">
        <v>1099</v>
      </c>
      <c r="T1101" s="1"/>
      <c r="U1101" s="1"/>
      <c r="V1101" s="1" t="s">
        <v>13791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6127</v>
      </c>
      <c r="G1102" s="1" t="s">
        <v>7753</v>
      </c>
      <c r="H1102" s="1" t="s">
        <v>9355</v>
      </c>
      <c r="I1102" s="1" t="s">
        <v>10993</v>
      </c>
      <c r="J1102" s="1"/>
      <c r="K1102" s="1" t="s">
        <v>20071</v>
      </c>
      <c r="L1102" s="1" t="s">
        <v>1100</v>
      </c>
      <c r="M1102" s="1" t="s">
        <v>12658</v>
      </c>
      <c r="N1102" s="1" t="s">
        <v>13230</v>
      </c>
      <c r="O1102" s="1" t="s">
        <v>1100</v>
      </c>
      <c r="P1102" s="1" t="s">
        <v>20096</v>
      </c>
      <c r="Q1102" s="1" t="s">
        <v>20737</v>
      </c>
      <c r="R1102" s="1" t="s">
        <v>13781</v>
      </c>
      <c r="S1102" s="1" t="s">
        <v>1100</v>
      </c>
      <c r="T1102" s="1"/>
      <c r="U1102" s="1"/>
      <c r="V1102" s="1" t="s">
        <v>13791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14659</v>
      </c>
      <c r="F1103" s="1" t="s">
        <v>15771</v>
      </c>
      <c r="G1103" s="1" t="s">
        <v>16876</v>
      </c>
      <c r="H1103" s="1" t="s">
        <v>17959</v>
      </c>
      <c r="I1103" s="1" t="s">
        <v>10994</v>
      </c>
      <c r="J1103" s="1"/>
      <c r="K1103" s="1" t="s">
        <v>20071</v>
      </c>
      <c r="L1103" s="1" t="s">
        <v>1101</v>
      </c>
      <c r="M1103" s="1" t="s">
        <v>12659</v>
      </c>
      <c r="N1103" s="1" t="s">
        <v>13230</v>
      </c>
      <c r="O1103" s="1" t="s">
        <v>1101</v>
      </c>
      <c r="P1103" s="1" t="s">
        <v>20096</v>
      </c>
      <c r="Q1103" s="1" t="s">
        <v>20738</v>
      </c>
      <c r="R1103" s="1" t="s">
        <v>13781</v>
      </c>
      <c r="S1103" s="1" t="s">
        <v>1101</v>
      </c>
      <c r="T1103" s="1"/>
      <c r="U1103" s="1"/>
      <c r="V1103" s="1" t="s">
        <v>13791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6129</v>
      </c>
      <c r="G1104" s="1" t="s">
        <v>7755</v>
      </c>
      <c r="H1104" s="1" t="s">
        <v>9357</v>
      </c>
      <c r="I1104" s="1" t="s">
        <v>10995</v>
      </c>
      <c r="J1104" s="1"/>
      <c r="K1104" s="1" t="s">
        <v>20071</v>
      </c>
      <c r="L1104" s="1" t="s">
        <v>1102</v>
      </c>
      <c r="M1104" s="1" t="s">
        <v>12660</v>
      </c>
      <c r="N1104" s="1" t="s">
        <v>13230</v>
      </c>
      <c r="O1104" s="1" t="s">
        <v>1102</v>
      </c>
      <c r="P1104" s="1" t="s">
        <v>20096</v>
      </c>
      <c r="Q1104" s="1" t="s">
        <v>20739</v>
      </c>
      <c r="R1104" s="1" t="s">
        <v>13781</v>
      </c>
      <c r="S1104" s="1" t="s">
        <v>1102</v>
      </c>
      <c r="T1104" s="1"/>
      <c r="U1104" s="1"/>
      <c r="V1104" s="1" t="s">
        <v>13791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6130</v>
      </c>
      <c r="G1105" s="1" t="s">
        <v>7756</v>
      </c>
      <c r="H1105" s="1" t="s">
        <v>9358</v>
      </c>
      <c r="I1105" s="1" t="s">
        <v>10996</v>
      </c>
      <c r="J1105" s="1"/>
      <c r="K1105" s="1" t="s">
        <v>20071</v>
      </c>
      <c r="L1105" s="1" t="s">
        <v>1103</v>
      </c>
      <c r="M1105" s="1" t="s">
        <v>12661</v>
      </c>
      <c r="N1105" s="1" t="s">
        <v>13230</v>
      </c>
      <c r="O1105" s="1" t="s">
        <v>1103</v>
      </c>
      <c r="P1105" s="1" t="s">
        <v>20096</v>
      </c>
      <c r="Q1105" s="1" t="s">
        <v>20740</v>
      </c>
      <c r="R1105" s="1" t="s">
        <v>13781</v>
      </c>
      <c r="S1105" s="1" t="s">
        <v>1103</v>
      </c>
      <c r="T1105" s="1"/>
      <c r="U1105" s="1"/>
      <c r="V1105" s="1" t="s">
        <v>13791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6131</v>
      </c>
      <c r="G1106" s="1" t="s">
        <v>7757</v>
      </c>
      <c r="H1106" s="1" t="s">
        <v>9359</v>
      </c>
      <c r="I1106" s="1" t="s">
        <v>10997</v>
      </c>
      <c r="J1106" s="1"/>
      <c r="K1106" s="1" t="s">
        <v>20071</v>
      </c>
      <c r="L1106" s="1" t="s">
        <v>1104</v>
      </c>
      <c r="M1106" s="1" t="s">
        <v>12662</v>
      </c>
      <c r="N1106" s="1" t="s">
        <v>13230</v>
      </c>
      <c r="O1106" s="1" t="s">
        <v>1104</v>
      </c>
      <c r="P1106" s="1" t="s">
        <v>20096</v>
      </c>
      <c r="Q1106" s="1" t="s">
        <v>20741</v>
      </c>
      <c r="R1106" s="1" t="s">
        <v>13781</v>
      </c>
      <c r="S1106" s="1" t="s">
        <v>1104</v>
      </c>
      <c r="T1106" s="1"/>
      <c r="U1106" s="1"/>
      <c r="V1106" s="1" t="s">
        <v>13791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14660</v>
      </c>
      <c r="F1107" s="1" t="s">
        <v>15772</v>
      </c>
      <c r="G1107" s="1" t="s">
        <v>16877</v>
      </c>
      <c r="H1107" s="1" t="s">
        <v>17960</v>
      </c>
      <c r="I1107" s="1" t="s">
        <v>10998</v>
      </c>
      <c r="J1107" s="1"/>
      <c r="K1107" s="1" t="s">
        <v>20071</v>
      </c>
      <c r="L1107" s="1" t="s">
        <v>1105</v>
      </c>
      <c r="M1107" s="1" t="s">
        <v>12663</v>
      </c>
      <c r="N1107" s="1" t="s">
        <v>13230</v>
      </c>
      <c r="O1107" s="1" t="s">
        <v>1105</v>
      </c>
      <c r="P1107" s="1" t="s">
        <v>20096</v>
      </c>
      <c r="Q1107" s="1" t="s">
        <v>20742</v>
      </c>
      <c r="R1107" s="1" t="s">
        <v>13781</v>
      </c>
      <c r="S1107" s="1" t="s">
        <v>1105</v>
      </c>
      <c r="T1107" s="1"/>
      <c r="U1107" s="1"/>
      <c r="V1107" s="1" t="s">
        <v>13791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14661</v>
      </c>
      <c r="F1108" s="1" t="s">
        <v>15773</v>
      </c>
      <c r="G1108" s="1" t="s">
        <v>16878</v>
      </c>
      <c r="H1108" s="1" t="s">
        <v>17961</v>
      </c>
      <c r="I1108" s="1" t="s">
        <v>10999</v>
      </c>
      <c r="J1108" s="1"/>
      <c r="K1108" s="1" t="s">
        <v>20071</v>
      </c>
      <c r="L1108" s="1" t="s">
        <v>1106</v>
      </c>
      <c r="M1108" s="1" t="s">
        <v>12664</v>
      </c>
      <c r="N1108" s="1" t="s">
        <v>13230</v>
      </c>
      <c r="O1108" s="1" t="s">
        <v>1106</v>
      </c>
      <c r="P1108" s="1" t="s">
        <v>20096</v>
      </c>
      <c r="Q1108" s="1" t="s">
        <v>20743</v>
      </c>
      <c r="R1108" s="1" t="s">
        <v>13781</v>
      </c>
      <c r="S1108" s="1" t="s">
        <v>1106</v>
      </c>
      <c r="T1108" s="1"/>
      <c r="U1108" s="1"/>
      <c r="V1108" s="1" t="s">
        <v>13791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14662</v>
      </c>
      <c r="F1109" s="1" t="s">
        <v>15774</v>
      </c>
      <c r="G1109" s="1" t="s">
        <v>16879</v>
      </c>
      <c r="H1109" s="1" t="s">
        <v>17962</v>
      </c>
      <c r="I1109" s="1" t="s">
        <v>10660</v>
      </c>
      <c r="J1109" s="1"/>
      <c r="K1109" s="1" t="s">
        <v>20071</v>
      </c>
      <c r="L1109" s="1" t="s">
        <v>1107</v>
      </c>
      <c r="M1109" s="1" t="s">
        <v>12665</v>
      </c>
      <c r="N1109" s="1" t="s">
        <v>13230</v>
      </c>
      <c r="O1109" s="1" t="s">
        <v>1107</v>
      </c>
      <c r="P1109" s="1" t="s">
        <v>20096</v>
      </c>
      <c r="Q1109" s="1" t="s">
        <v>20744</v>
      </c>
      <c r="R1109" s="1" t="s">
        <v>13781</v>
      </c>
      <c r="S1109" s="1" t="s">
        <v>1107</v>
      </c>
      <c r="T1109" s="1"/>
      <c r="U1109" s="1"/>
      <c r="V1109" s="1" t="s">
        <v>13791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6135</v>
      </c>
      <c r="G1110" s="1" t="s">
        <v>7761</v>
      </c>
      <c r="H1110" s="1" t="s">
        <v>9363</v>
      </c>
      <c r="I1110" s="1" t="s">
        <v>11000</v>
      </c>
      <c r="J1110" s="1"/>
      <c r="K1110" s="1" t="s">
        <v>20071</v>
      </c>
      <c r="L1110" s="1" t="s">
        <v>1108</v>
      </c>
      <c r="M1110" s="1" t="s">
        <v>12666</v>
      </c>
      <c r="N1110" s="1" t="s">
        <v>13230</v>
      </c>
      <c r="O1110" s="1" t="s">
        <v>1108</v>
      </c>
      <c r="P1110" s="1" t="s">
        <v>20096</v>
      </c>
      <c r="Q1110" s="1" t="s">
        <v>20745</v>
      </c>
      <c r="R1110" s="1" t="s">
        <v>13781</v>
      </c>
      <c r="S1110" s="1" t="s">
        <v>1108</v>
      </c>
      <c r="T1110" s="1"/>
      <c r="U1110" s="1"/>
      <c r="V1110" s="1" t="s">
        <v>13791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14663</v>
      </c>
      <c r="F1111" s="1" t="s">
        <v>15775</v>
      </c>
      <c r="G1111" s="1" t="s">
        <v>16880</v>
      </c>
      <c r="H1111" s="1" t="s">
        <v>17963</v>
      </c>
      <c r="I1111" s="1" t="s">
        <v>11001</v>
      </c>
      <c r="J1111" s="1"/>
      <c r="K1111" s="1" t="s">
        <v>20071</v>
      </c>
      <c r="L1111" s="1" t="s">
        <v>1109</v>
      </c>
      <c r="M1111" s="1" t="s">
        <v>12667</v>
      </c>
      <c r="N1111" s="1" t="s">
        <v>13230</v>
      </c>
      <c r="O1111" s="1" t="s">
        <v>1109</v>
      </c>
      <c r="P1111" s="1" t="s">
        <v>20096</v>
      </c>
      <c r="Q1111" s="1" t="s">
        <v>20746</v>
      </c>
      <c r="R1111" s="1" t="s">
        <v>13781</v>
      </c>
      <c r="S1111" s="1" t="s">
        <v>1109</v>
      </c>
      <c r="T1111" s="1"/>
      <c r="U1111" s="1"/>
      <c r="V1111" s="1" t="s">
        <v>13791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6137</v>
      </c>
      <c r="G1112" s="1" t="s">
        <v>7763</v>
      </c>
      <c r="H1112" s="1" t="s">
        <v>9365</v>
      </c>
      <c r="I1112" s="1" t="s">
        <v>11002</v>
      </c>
      <c r="J1112" s="1"/>
      <c r="K1112" s="1" t="s">
        <v>20071</v>
      </c>
      <c r="L1112" s="1" t="s">
        <v>1110</v>
      </c>
      <c r="M1112" s="1" t="s">
        <v>12668</v>
      </c>
      <c r="N1112" s="1" t="s">
        <v>13230</v>
      </c>
      <c r="O1112" s="1" t="s">
        <v>1110</v>
      </c>
      <c r="P1112" s="1" t="s">
        <v>20096</v>
      </c>
      <c r="Q1112" s="1" t="s">
        <v>20747</v>
      </c>
      <c r="R1112" s="1" t="s">
        <v>13781</v>
      </c>
      <c r="S1112" s="1" t="s">
        <v>1110</v>
      </c>
      <c r="T1112" s="1"/>
      <c r="U1112" s="1"/>
      <c r="V1112" s="1" t="s">
        <v>13791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14664</v>
      </c>
      <c r="F1113" s="1" t="s">
        <v>15776</v>
      </c>
      <c r="G1113" s="1" t="s">
        <v>14664</v>
      </c>
      <c r="H1113" s="1" t="s">
        <v>17964</v>
      </c>
      <c r="I1113" s="1" t="s">
        <v>11003</v>
      </c>
      <c r="J1113" s="1"/>
      <c r="K1113" s="1" t="s">
        <v>20071</v>
      </c>
      <c r="L1113" s="1" t="s">
        <v>1111</v>
      </c>
      <c r="M1113" s="1" t="s">
        <v>12669</v>
      </c>
      <c r="N1113" s="1" t="s">
        <v>13230</v>
      </c>
      <c r="O1113" s="1" t="s">
        <v>1111</v>
      </c>
      <c r="P1113" s="1" t="s">
        <v>20096</v>
      </c>
      <c r="Q1113" s="1" t="s">
        <v>20748</v>
      </c>
      <c r="R1113" s="1" t="s">
        <v>13781</v>
      </c>
      <c r="S1113" s="1" t="s">
        <v>1111</v>
      </c>
      <c r="T1113" s="1"/>
      <c r="U1113" s="1"/>
      <c r="V1113" s="1" t="s">
        <v>13791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14665</v>
      </c>
      <c r="F1114" s="1" t="s">
        <v>15777</v>
      </c>
      <c r="G1114" s="1" t="s">
        <v>16881</v>
      </c>
      <c r="H1114" s="1" t="s">
        <v>17965</v>
      </c>
      <c r="I1114" s="1" t="s">
        <v>11004</v>
      </c>
      <c r="J1114" s="1"/>
      <c r="K1114" s="1" t="s">
        <v>20071</v>
      </c>
      <c r="L1114" s="1" t="s">
        <v>1112</v>
      </c>
      <c r="M1114" s="1" t="s">
        <v>12670</v>
      </c>
      <c r="N1114" s="1" t="s">
        <v>13230</v>
      </c>
      <c r="O1114" s="1" t="s">
        <v>1112</v>
      </c>
      <c r="P1114" s="1" t="s">
        <v>20096</v>
      </c>
      <c r="Q1114" s="1" t="s">
        <v>20749</v>
      </c>
      <c r="R1114" s="1" t="s">
        <v>13781</v>
      </c>
      <c r="S1114" s="1" t="s">
        <v>1112</v>
      </c>
      <c r="T1114" s="1"/>
      <c r="U1114" s="1"/>
      <c r="V1114" s="1" t="s">
        <v>13791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14666</v>
      </c>
      <c r="F1115" s="1" t="s">
        <v>15778</v>
      </c>
      <c r="G1115" s="1" t="s">
        <v>16882</v>
      </c>
      <c r="H1115" s="1" t="s">
        <v>17966</v>
      </c>
      <c r="I1115" s="1" t="s">
        <v>11005</v>
      </c>
      <c r="J1115" s="1"/>
      <c r="K1115" s="1" t="s">
        <v>20071</v>
      </c>
      <c r="L1115" s="1" t="s">
        <v>1113</v>
      </c>
      <c r="M1115" s="1" t="s">
        <v>12671</v>
      </c>
      <c r="N1115" s="1" t="s">
        <v>13230</v>
      </c>
      <c r="O1115" s="1" t="s">
        <v>1113</v>
      </c>
      <c r="P1115" s="1" t="s">
        <v>20096</v>
      </c>
      <c r="Q1115" s="1" t="s">
        <v>20750</v>
      </c>
      <c r="R1115" s="1" t="s">
        <v>13781</v>
      </c>
      <c r="S1115" s="1" t="s">
        <v>1113</v>
      </c>
      <c r="T1115" s="1"/>
      <c r="U1115" s="1"/>
      <c r="V1115" s="1" t="s">
        <v>13791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6141</v>
      </c>
      <c r="G1116" s="1" t="s">
        <v>7766</v>
      </c>
      <c r="H1116" s="1" t="s">
        <v>9369</v>
      </c>
      <c r="I1116" s="1" t="s">
        <v>11006</v>
      </c>
      <c r="J1116" s="1"/>
      <c r="K1116" s="1" t="s">
        <v>20071</v>
      </c>
      <c r="L1116" s="1" t="s">
        <v>1114</v>
      </c>
      <c r="M1116" s="1" t="s">
        <v>12672</v>
      </c>
      <c r="N1116" s="1" t="s">
        <v>13230</v>
      </c>
      <c r="O1116" s="1" t="s">
        <v>1114</v>
      </c>
      <c r="P1116" s="1" t="s">
        <v>20096</v>
      </c>
      <c r="Q1116" s="1" t="s">
        <v>20751</v>
      </c>
      <c r="R1116" s="1" t="s">
        <v>13781</v>
      </c>
      <c r="S1116" s="1" t="s">
        <v>1114</v>
      </c>
      <c r="T1116" s="1"/>
      <c r="U1116" s="1"/>
      <c r="V1116" s="1" t="s">
        <v>13791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6142</v>
      </c>
      <c r="G1117" s="1" t="s">
        <v>7767</v>
      </c>
      <c r="H1117" s="1" t="s">
        <v>9370</v>
      </c>
      <c r="I1117" s="1" t="s">
        <v>11007</v>
      </c>
      <c r="J1117" s="1"/>
      <c r="K1117" s="1" t="s">
        <v>20071</v>
      </c>
      <c r="L1117" s="1" t="s">
        <v>1115</v>
      </c>
      <c r="M1117" s="1" t="s">
        <v>12673</v>
      </c>
      <c r="N1117" s="1" t="s">
        <v>13230</v>
      </c>
      <c r="O1117" s="1" t="s">
        <v>1115</v>
      </c>
      <c r="P1117" s="1" t="s">
        <v>20096</v>
      </c>
      <c r="Q1117" s="1" t="s">
        <v>20752</v>
      </c>
      <c r="R1117" s="1" t="s">
        <v>13781</v>
      </c>
      <c r="S1117" s="1" t="s">
        <v>1115</v>
      </c>
      <c r="T1117" s="1"/>
      <c r="U1117" s="1"/>
      <c r="V1117" s="1" t="s">
        <v>13791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14667</v>
      </c>
      <c r="F1118" s="1" t="s">
        <v>15779</v>
      </c>
      <c r="G1118" s="1" t="s">
        <v>16883</v>
      </c>
      <c r="H1118" s="1" t="s">
        <v>17967</v>
      </c>
      <c r="I1118" s="1" t="s">
        <v>11008</v>
      </c>
      <c r="J1118" s="1"/>
      <c r="K1118" s="1" t="s">
        <v>20071</v>
      </c>
      <c r="L1118" s="1" t="s">
        <v>1116</v>
      </c>
      <c r="M1118" s="1" t="s">
        <v>12674</v>
      </c>
      <c r="N1118" s="1" t="s">
        <v>13230</v>
      </c>
      <c r="O1118" s="1" t="s">
        <v>1116</v>
      </c>
      <c r="P1118" s="1" t="s">
        <v>20096</v>
      </c>
      <c r="Q1118" s="1" t="s">
        <v>20753</v>
      </c>
      <c r="R1118" s="1" t="s">
        <v>13781</v>
      </c>
      <c r="S1118" s="1" t="s">
        <v>1116</v>
      </c>
      <c r="T1118" s="1"/>
      <c r="U1118" s="1"/>
      <c r="V1118" s="1" t="s">
        <v>13791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14668</v>
      </c>
      <c r="F1119" s="1" t="s">
        <v>15780</v>
      </c>
      <c r="G1119" s="1" t="s">
        <v>16884</v>
      </c>
      <c r="H1119" s="1" t="s">
        <v>17968</v>
      </c>
      <c r="I1119" s="1" t="s">
        <v>11009</v>
      </c>
      <c r="J1119" s="1"/>
      <c r="K1119" s="1" t="s">
        <v>20071</v>
      </c>
      <c r="L1119" s="1" t="s">
        <v>1117</v>
      </c>
      <c r="M1119" s="1" t="s">
        <v>12675</v>
      </c>
      <c r="N1119" s="1" t="s">
        <v>13230</v>
      </c>
      <c r="O1119" s="1" t="s">
        <v>1117</v>
      </c>
      <c r="P1119" s="1" t="s">
        <v>20096</v>
      </c>
      <c r="Q1119" s="1" t="s">
        <v>20754</v>
      </c>
      <c r="R1119" s="1" t="s">
        <v>13781</v>
      </c>
      <c r="S1119" s="1" t="s">
        <v>1117</v>
      </c>
      <c r="T1119" s="1"/>
      <c r="U1119" s="1"/>
      <c r="V1119" s="1" t="s">
        <v>13791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14669</v>
      </c>
      <c r="F1120" s="1" t="s">
        <v>14669</v>
      </c>
      <c r="G1120" s="1" t="s">
        <v>16885</v>
      </c>
      <c r="H1120" s="1" t="s">
        <v>17969</v>
      </c>
      <c r="I1120" s="1" t="s">
        <v>11010</v>
      </c>
      <c r="J1120" s="1"/>
      <c r="K1120" s="1" t="s">
        <v>20071</v>
      </c>
      <c r="L1120" s="1" t="s">
        <v>1118</v>
      </c>
      <c r="M1120" s="1" t="s">
        <v>12676</v>
      </c>
      <c r="N1120" s="1" t="s">
        <v>13230</v>
      </c>
      <c r="O1120" s="1" t="s">
        <v>1118</v>
      </c>
      <c r="P1120" s="1" t="s">
        <v>20096</v>
      </c>
      <c r="Q1120" s="1" t="s">
        <v>20755</v>
      </c>
      <c r="R1120" s="1" t="s">
        <v>13781</v>
      </c>
      <c r="S1120" s="1" t="s">
        <v>1118</v>
      </c>
      <c r="T1120" s="1"/>
      <c r="U1120" s="1"/>
      <c r="V1120" s="1" t="s">
        <v>13791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6145</v>
      </c>
      <c r="G1121" s="1" t="s">
        <v>7771</v>
      </c>
      <c r="H1121" s="1" t="s">
        <v>9374</v>
      </c>
      <c r="I1121" s="1" t="s">
        <v>11011</v>
      </c>
      <c r="J1121" s="1"/>
      <c r="K1121" s="1" t="s">
        <v>20071</v>
      </c>
      <c r="L1121" s="1" t="s">
        <v>1119</v>
      </c>
      <c r="M1121" s="1" t="s">
        <v>12677</v>
      </c>
      <c r="N1121" s="1" t="s">
        <v>13230</v>
      </c>
      <c r="O1121" s="1" t="s">
        <v>1119</v>
      </c>
      <c r="P1121" s="1" t="s">
        <v>20096</v>
      </c>
      <c r="Q1121" s="1" t="s">
        <v>20756</v>
      </c>
      <c r="R1121" s="1" t="s">
        <v>13781</v>
      </c>
      <c r="S1121" s="1" t="s">
        <v>1119</v>
      </c>
      <c r="T1121" s="1"/>
      <c r="U1121" s="1"/>
      <c r="V1121" s="1" t="s">
        <v>13791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14670</v>
      </c>
      <c r="F1122" s="1" t="s">
        <v>15781</v>
      </c>
      <c r="G1122" s="1" t="s">
        <v>16886</v>
      </c>
      <c r="H1122" s="1" t="s">
        <v>17970</v>
      </c>
      <c r="I1122" s="1" t="s">
        <v>11012</v>
      </c>
      <c r="J1122" s="1"/>
      <c r="K1122" s="1" t="s">
        <v>20071</v>
      </c>
      <c r="L1122" s="1" t="s">
        <v>1120</v>
      </c>
      <c r="M1122" s="1" t="s">
        <v>12678</v>
      </c>
      <c r="N1122" s="1" t="s">
        <v>13230</v>
      </c>
      <c r="O1122" s="1" t="s">
        <v>1120</v>
      </c>
      <c r="P1122" s="1" t="s">
        <v>20096</v>
      </c>
      <c r="Q1122" s="1" t="s">
        <v>20757</v>
      </c>
      <c r="R1122" s="1" t="s">
        <v>13781</v>
      </c>
      <c r="S1122" s="1" t="s">
        <v>1120</v>
      </c>
      <c r="T1122" s="1"/>
      <c r="U1122" s="1"/>
      <c r="V1122" s="1" t="s">
        <v>13791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14671</v>
      </c>
      <c r="F1123" s="1" t="s">
        <v>15782</v>
      </c>
      <c r="G1123" s="1" t="s">
        <v>16887</v>
      </c>
      <c r="H1123" s="1" t="s">
        <v>17971</v>
      </c>
      <c r="I1123" s="1" t="s">
        <v>11013</v>
      </c>
      <c r="J1123" s="1"/>
      <c r="K1123" s="1" t="s">
        <v>20071</v>
      </c>
      <c r="L1123" s="1" t="s">
        <v>1121</v>
      </c>
      <c r="M1123" s="1" t="s">
        <v>12679</v>
      </c>
      <c r="N1123" s="1" t="s">
        <v>13230</v>
      </c>
      <c r="O1123" s="1" t="s">
        <v>1121</v>
      </c>
      <c r="P1123" s="1" t="s">
        <v>20096</v>
      </c>
      <c r="Q1123" s="1" t="s">
        <v>20758</v>
      </c>
      <c r="R1123" s="1" t="s">
        <v>13781</v>
      </c>
      <c r="S1123" s="1" t="s">
        <v>1121</v>
      </c>
      <c r="T1123" s="1"/>
      <c r="U1123" s="1"/>
      <c r="V1123" s="1" t="s">
        <v>13791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14672</v>
      </c>
      <c r="F1124" s="1" t="s">
        <v>15783</v>
      </c>
      <c r="G1124" s="1" t="s">
        <v>16888</v>
      </c>
      <c r="H1124" s="1" t="s">
        <v>17972</v>
      </c>
      <c r="I1124" s="1" t="s">
        <v>11014</v>
      </c>
      <c r="J1124" s="1"/>
      <c r="K1124" s="1" t="s">
        <v>20071</v>
      </c>
      <c r="L1124" s="1" t="s">
        <v>1122</v>
      </c>
      <c r="M1124" s="1" t="s">
        <v>12680</v>
      </c>
      <c r="N1124" s="1" t="s">
        <v>13230</v>
      </c>
      <c r="O1124" s="1" t="s">
        <v>1122</v>
      </c>
      <c r="P1124" s="1" t="s">
        <v>20096</v>
      </c>
      <c r="Q1124" s="1" t="s">
        <v>20759</v>
      </c>
      <c r="R1124" s="1" t="s">
        <v>13781</v>
      </c>
      <c r="S1124" s="1" t="s">
        <v>1122</v>
      </c>
      <c r="T1124" s="1"/>
      <c r="U1124" s="1"/>
      <c r="V1124" s="1" t="s">
        <v>13791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14673</v>
      </c>
      <c r="F1125" s="1" t="s">
        <v>15784</v>
      </c>
      <c r="G1125" s="1" t="s">
        <v>16889</v>
      </c>
      <c r="H1125" s="1" t="s">
        <v>17973</v>
      </c>
      <c r="I1125" s="1" t="s">
        <v>11015</v>
      </c>
      <c r="J1125" s="1"/>
      <c r="K1125" s="1" t="s">
        <v>20071</v>
      </c>
      <c r="L1125" s="1" t="s">
        <v>1123</v>
      </c>
      <c r="M1125" s="1" t="s">
        <v>12681</v>
      </c>
      <c r="N1125" s="1" t="s">
        <v>13230</v>
      </c>
      <c r="O1125" s="1" t="s">
        <v>1123</v>
      </c>
      <c r="P1125" s="1" t="s">
        <v>20096</v>
      </c>
      <c r="Q1125" s="1" t="s">
        <v>20760</v>
      </c>
      <c r="R1125" s="1" t="s">
        <v>13781</v>
      </c>
      <c r="S1125" s="1" t="s">
        <v>1123</v>
      </c>
      <c r="T1125" s="1"/>
      <c r="U1125" s="1"/>
      <c r="V1125" s="1" t="s">
        <v>13791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14674</v>
      </c>
      <c r="F1126" s="1" t="s">
        <v>15785</v>
      </c>
      <c r="G1126" s="1" t="s">
        <v>16890</v>
      </c>
      <c r="H1126" s="1" t="s">
        <v>17968</v>
      </c>
      <c r="I1126" s="1" t="s">
        <v>11016</v>
      </c>
      <c r="J1126" s="1"/>
      <c r="K1126" s="1" t="s">
        <v>20071</v>
      </c>
      <c r="L1126" s="1" t="s">
        <v>1124</v>
      </c>
      <c r="M1126" s="1" t="s">
        <v>12682</v>
      </c>
      <c r="N1126" s="1" t="s">
        <v>13230</v>
      </c>
      <c r="O1126" s="1" t="s">
        <v>1124</v>
      </c>
      <c r="P1126" s="1" t="s">
        <v>20096</v>
      </c>
      <c r="Q1126" s="1" t="s">
        <v>20754</v>
      </c>
      <c r="R1126" s="1" t="s">
        <v>13781</v>
      </c>
      <c r="S1126" s="1" t="s">
        <v>1124</v>
      </c>
      <c r="T1126" s="1"/>
      <c r="U1126" s="1"/>
      <c r="V1126" s="1" t="s">
        <v>13791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14675</v>
      </c>
      <c r="F1127" s="1" t="s">
        <v>15786</v>
      </c>
      <c r="G1127" s="1" t="s">
        <v>16891</v>
      </c>
      <c r="H1127" s="1" t="s">
        <v>17974</v>
      </c>
      <c r="I1127" s="1" t="s">
        <v>11017</v>
      </c>
      <c r="J1127" s="1"/>
      <c r="K1127" s="1" t="s">
        <v>20071</v>
      </c>
      <c r="L1127" s="1" t="s">
        <v>1125</v>
      </c>
      <c r="M1127" s="1" t="s">
        <v>12683</v>
      </c>
      <c r="N1127" s="1" t="s">
        <v>13230</v>
      </c>
      <c r="O1127" s="1" t="s">
        <v>1125</v>
      </c>
      <c r="P1127" s="1" t="s">
        <v>20096</v>
      </c>
      <c r="Q1127" s="1" t="s">
        <v>20761</v>
      </c>
      <c r="R1127" s="1" t="s">
        <v>13781</v>
      </c>
      <c r="S1127" s="1" t="s">
        <v>1125</v>
      </c>
      <c r="T1127" s="1"/>
      <c r="U1127" s="1"/>
      <c r="V1127" s="1" t="s">
        <v>13791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6152</v>
      </c>
      <c r="G1128" s="1" t="s">
        <v>7778</v>
      </c>
      <c r="H1128" s="1" t="s">
        <v>9380</v>
      </c>
      <c r="I1128" s="1" t="s">
        <v>11018</v>
      </c>
      <c r="J1128" s="1"/>
      <c r="K1128" s="1" t="s">
        <v>20071</v>
      </c>
      <c r="L1128" s="1" t="s">
        <v>1126</v>
      </c>
      <c r="M1128" s="1" t="s">
        <v>12684</v>
      </c>
      <c r="N1128" s="1" t="s">
        <v>13230</v>
      </c>
      <c r="O1128" s="1" t="s">
        <v>1126</v>
      </c>
      <c r="P1128" s="1" t="s">
        <v>20096</v>
      </c>
      <c r="Q1128" s="1" t="s">
        <v>20762</v>
      </c>
      <c r="R1128" s="1" t="s">
        <v>13781</v>
      </c>
      <c r="S1128" s="1" t="s">
        <v>1126</v>
      </c>
      <c r="T1128" s="1"/>
      <c r="U1128" s="1"/>
      <c r="V1128" s="1" t="s">
        <v>13791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14676</v>
      </c>
      <c r="F1129" s="1" t="s">
        <v>15787</v>
      </c>
      <c r="G1129" s="1" t="s">
        <v>16892</v>
      </c>
      <c r="H1129" s="1" t="s">
        <v>17975</v>
      </c>
      <c r="I1129" s="1" t="s">
        <v>11019</v>
      </c>
      <c r="J1129" s="1"/>
      <c r="K1129" s="1" t="s">
        <v>20071</v>
      </c>
      <c r="L1129" s="1" t="s">
        <v>1127</v>
      </c>
      <c r="M1129" s="1" t="s">
        <v>12685</v>
      </c>
      <c r="N1129" s="1" t="s">
        <v>13230</v>
      </c>
      <c r="O1129" s="1" t="s">
        <v>1127</v>
      </c>
      <c r="P1129" s="1" t="s">
        <v>20096</v>
      </c>
      <c r="Q1129" s="1" t="s">
        <v>20763</v>
      </c>
      <c r="R1129" s="1" t="s">
        <v>13781</v>
      </c>
      <c r="S1129" s="1" t="s">
        <v>1127</v>
      </c>
      <c r="T1129" s="1"/>
      <c r="U1129" s="1"/>
      <c r="V1129" s="1" t="s">
        <v>13791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14677</v>
      </c>
      <c r="F1130" s="1" t="s">
        <v>15788</v>
      </c>
      <c r="G1130" s="1" t="s">
        <v>16893</v>
      </c>
      <c r="H1130" s="1" t="s">
        <v>17976</v>
      </c>
      <c r="I1130" s="1" t="s">
        <v>11020</v>
      </c>
      <c r="J1130" s="1"/>
      <c r="K1130" s="1" t="s">
        <v>20071</v>
      </c>
      <c r="L1130" s="1" t="s">
        <v>1128</v>
      </c>
      <c r="M1130" s="1" t="s">
        <v>12686</v>
      </c>
      <c r="N1130" s="1" t="s">
        <v>13230</v>
      </c>
      <c r="O1130" s="1" t="s">
        <v>1128</v>
      </c>
      <c r="P1130" s="1" t="s">
        <v>20096</v>
      </c>
      <c r="Q1130" s="1" t="s">
        <v>20764</v>
      </c>
      <c r="R1130" s="1" t="s">
        <v>13781</v>
      </c>
      <c r="S1130" s="1" t="s">
        <v>1128</v>
      </c>
      <c r="T1130" s="1"/>
      <c r="U1130" s="1"/>
      <c r="V1130" s="1" t="s">
        <v>13791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14678</v>
      </c>
      <c r="F1131" s="1" t="s">
        <v>15789</v>
      </c>
      <c r="G1131" s="1" t="s">
        <v>16894</v>
      </c>
      <c r="H1131" s="1" t="s">
        <v>17977</v>
      </c>
      <c r="I1131" s="1" t="s">
        <v>11021</v>
      </c>
      <c r="J1131" s="1"/>
      <c r="K1131" s="1" t="s">
        <v>20071</v>
      </c>
      <c r="L1131" s="1" t="s">
        <v>1129</v>
      </c>
      <c r="M1131" s="1" t="s">
        <v>12687</v>
      </c>
      <c r="N1131" s="1" t="s">
        <v>13230</v>
      </c>
      <c r="O1131" s="1" t="s">
        <v>1129</v>
      </c>
      <c r="P1131" s="1" t="s">
        <v>20096</v>
      </c>
      <c r="Q1131" s="1" t="s">
        <v>20765</v>
      </c>
      <c r="R1131" s="1" t="s">
        <v>13781</v>
      </c>
      <c r="S1131" s="1" t="s">
        <v>1129</v>
      </c>
      <c r="T1131" s="1"/>
      <c r="U1131" s="1"/>
      <c r="V1131" s="1" t="s">
        <v>13791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14679</v>
      </c>
      <c r="F1132" s="1" t="s">
        <v>15790</v>
      </c>
      <c r="G1132" s="1" t="s">
        <v>16895</v>
      </c>
      <c r="H1132" s="1" t="s">
        <v>17978</v>
      </c>
      <c r="I1132" s="1" t="s">
        <v>11022</v>
      </c>
      <c r="J1132" s="1"/>
      <c r="K1132" s="1" t="s">
        <v>20071</v>
      </c>
      <c r="L1132" s="1" t="s">
        <v>1130</v>
      </c>
      <c r="M1132" s="1" t="s">
        <v>12688</v>
      </c>
      <c r="N1132" s="1" t="s">
        <v>13230</v>
      </c>
      <c r="O1132" s="1" t="s">
        <v>1130</v>
      </c>
      <c r="P1132" s="1" t="s">
        <v>20096</v>
      </c>
      <c r="Q1132" s="1" t="s">
        <v>20766</v>
      </c>
      <c r="R1132" s="1" t="s">
        <v>13781</v>
      </c>
      <c r="S1132" s="1" t="s">
        <v>1130</v>
      </c>
      <c r="T1132" s="1"/>
      <c r="U1132" s="1"/>
      <c r="V1132" s="1" t="s">
        <v>13791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14680</v>
      </c>
      <c r="F1133" s="1" t="s">
        <v>15791</v>
      </c>
      <c r="G1133" s="1" t="s">
        <v>16896</v>
      </c>
      <c r="H1133" s="1" t="s">
        <v>17979</v>
      </c>
      <c r="I1133" s="1" t="s">
        <v>11023</v>
      </c>
      <c r="J1133" s="1"/>
      <c r="K1133" s="1" t="s">
        <v>20071</v>
      </c>
      <c r="L1133" s="1" t="s">
        <v>1131</v>
      </c>
      <c r="M1133" s="1" t="s">
        <v>12689</v>
      </c>
      <c r="N1133" s="1" t="s">
        <v>13230</v>
      </c>
      <c r="O1133" s="1" t="s">
        <v>1131</v>
      </c>
      <c r="P1133" s="1" t="s">
        <v>20096</v>
      </c>
      <c r="Q1133" s="1" t="s">
        <v>20767</v>
      </c>
      <c r="R1133" s="1" t="s">
        <v>13781</v>
      </c>
      <c r="S1133" s="1" t="s">
        <v>1131</v>
      </c>
      <c r="T1133" s="1"/>
      <c r="U1133" s="1"/>
      <c r="V1133" s="1" t="s">
        <v>13791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14681</v>
      </c>
      <c r="F1134" s="1" t="s">
        <v>15792</v>
      </c>
      <c r="G1134" s="1" t="s">
        <v>16897</v>
      </c>
      <c r="H1134" s="1" t="s">
        <v>17980</v>
      </c>
      <c r="I1134" s="1" t="s">
        <v>11024</v>
      </c>
      <c r="J1134" s="1"/>
      <c r="K1134" s="1" t="s">
        <v>20071</v>
      </c>
      <c r="L1134" s="1" t="s">
        <v>1132</v>
      </c>
      <c r="M1134" s="1" t="s">
        <v>12690</v>
      </c>
      <c r="N1134" s="1" t="s">
        <v>13230</v>
      </c>
      <c r="O1134" s="1" t="s">
        <v>1132</v>
      </c>
      <c r="P1134" s="1" t="s">
        <v>20096</v>
      </c>
      <c r="Q1134" s="1" t="s">
        <v>20768</v>
      </c>
      <c r="R1134" s="1" t="s">
        <v>13781</v>
      </c>
      <c r="S1134" s="1" t="s">
        <v>1132</v>
      </c>
      <c r="T1134" s="1"/>
      <c r="U1134" s="1"/>
      <c r="V1134" s="1" t="s">
        <v>13791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14682</v>
      </c>
      <c r="F1135" s="1" t="s">
        <v>15793</v>
      </c>
      <c r="G1135" s="1" t="s">
        <v>16898</v>
      </c>
      <c r="H1135" s="1" t="s">
        <v>17981</v>
      </c>
      <c r="I1135" s="1" t="s">
        <v>11025</v>
      </c>
      <c r="J1135" s="1"/>
      <c r="K1135" s="1" t="s">
        <v>20071</v>
      </c>
      <c r="L1135" s="1" t="s">
        <v>1133</v>
      </c>
      <c r="M1135" s="1" t="s">
        <v>12691</v>
      </c>
      <c r="N1135" s="1" t="s">
        <v>13230</v>
      </c>
      <c r="O1135" s="1" t="s">
        <v>1133</v>
      </c>
      <c r="P1135" s="1" t="s">
        <v>20096</v>
      </c>
      <c r="Q1135" s="1" t="s">
        <v>20769</v>
      </c>
      <c r="R1135" s="1" t="s">
        <v>13781</v>
      </c>
      <c r="S1135" s="1" t="s">
        <v>1133</v>
      </c>
      <c r="T1135" s="1"/>
      <c r="U1135" s="1"/>
      <c r="V1135" s="1" t="s">
        <v>13791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14683</v>
      </c>
      <c r="F1136" s="1" t="s">
        <v>15794</v>
      </c>
      <c r="G1136" s="1" t="s">
        <v>16899</v>
      </c>
      <c r="H1136" s="1" t="s">
        <v>17981</v>
      </c>
      <c r="I1136" s="1" t="s">
        <v>11026</v>
      </c>
      <c r="J1136" s="1"/>
      <c r="K1136" s="1" t="s">
        <v>20071</v>
      </c>
      <c r="L1136" s="1" t="s">
        <v>1134</v>
      </c>
      <c r="M1136" s="1" t="s">
        <v>12692</v>
      </c>
      <c r="N1136" s="1" t="s">
        <v>13230</v>
      </c>
      <c r="O1136" s="1" t="s">
        <v>1134</v>
      </c>
      <c r="P1136" s="1" t="s">
        <v>20096</v>
      </c>
      <c r="Q1136" s="1" t="s">
        <v>20769</v>
      </c>
      <c r="R1136" s="1" t="s">
        <v>13781</v>
      </c>
      <c r="S1136" s="1" t="s">
        <v>1134</v>
      </c>
      <c r="T1136" s="1"/>
      <c r="U1136" s="1"/>
      <c r="V1136" s="1" t="s">
        <v>13791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14684</v>
      </c>
      <c r="F1137" s="1" t="s">
        <v>15795</v>
      </c>
      <c r="G1137" s="1" t="s">
        <v>16900</v>
      </c>
      <c r="H1137" s="1" t="s">
        <v>17982</v>
      </c>
      <c r="I1137" s="1" t="s">
        <v>11027</v>
      </c>
      <c r="J1137" s="1"/>
      <c r="K1137" s="1" t="s">
        <v>20071</v>
      </c>
      <c r="L1137" s="1" t="s">
        <v>1135</v>
      </c>
      <c r="M1137" s="1" t="s">
        <v>12693</v>
      </c>
      <c r="N1137" s="1" t="s">
        <v>13230</v>
      </c>
      <c r="O1137" s="1" t="s">
        <v>1135</v>
      </c>
      <c r="P1137" s="1" t="s">
        <v>20096</v>
      </c>
      <c r="Q1137" s="1" t="s">
        <v>20770</v>
      </c>
      <c r="R1137" s="1" t="s">
        <v>13781</v>
      </c>
      <c r="S1137" s="1" t="s">
        <v>1135</v>
      </c>
      <c r="T1137" s="1"/>
      <c r="U1137" s="1"/>
      <c r="V1137" s="1" t="s">
        <v>13791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6162</v>
      </c>
      <c r="G1138" s="1" t="s">
        <v>7788</v>
      </c>
      <c r="H1138" s="1" t="s">
        <v>9389</v>
      </c>
      <c r="I1138" s="1" t="s">
        <v>11028</v>
      </c>
      <c r="J1138" s="1"/>
      <c r="K1138" s="1" t="s">
        <v>20071</v>
      </c>
      <c r="L1138" s="1" t="s">
        <v>1136</v>
      </c>
      <c r="M1138" s="1" t="s">
        <v>12694</v>
      </c>
      <c r="N1138" s="1" t="s">
        <v>13230</v>
      </c>
      <c r="O1138" s="1" t="s">
        <v>1136</v>
      </c>
      <c r="P1138" s="1" t="s">
        <v>20096</v>
      </c>
      <c r="Q1138" s="1" t="s">
        <v>20771</v>
      </c>
      <c r="R1138" s="1" t="s">
        <v>13781</v>
      </c>
      <c r="S1138" s="1" t="s">
        <v>1136</v>
      </c>
      <c r="T1138" s="1"/>
      <c r="U1138" s="1"/>
      <c r="V1138" s="1" t="s">
        <v>13791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14685</v>
      </c>
      <c r="F1139" s="1" t="s">
        <v>15796</v>
      </c>
      <c r="G1139" s="1" t="s">
        <v>16901</v>
      </c>
      <c r="H1139" s="1" t="s">
        <v>17983</v>
      </c>
      <c r="I1139" s="1" t="s">
        <v>11029</v>
      </c>
      <c r="J1139" s="1"/>
      <c r="K1139" s="1" t="s">
        <v>20071</v>
      </c>
      <c r="L1139" s="1" t="s">
        <v>1137</v>
      </c>
      <c r="M1139" s="1" t="s">
        <v>12695</v>
      </c>
      <c r="N1139" s="1" t="s">
        <v>13230</v>
      </c>
      <c r="O1139" s="1" t="s">
        <v>1137</v>
      </c>
      <c r="P1139" s="1" t="s">
        <v>20096</v>
      </c>
      <c r="Q1139" s="1" t="s">
        <v>20772</v>
      </c>
      <c r="R1139" s="1" t="s">
        <v>13781</v>
      </c>
      <c r="S1139" s="1" t="s">
        <v>1137</v>
      </c>
      <c r="T1139" s="1"/>
      <c r="U1139" s="1"/>
      <c r="V1139" s="1" t="s">
        <v>13791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6164</v>
      </c>
      <c r="G1140" s="1" t="s">
        <v>7790</v>
      </c>
      <c r="H1140" s="1" t="s">
        <v>9391</v>
      </c>
      <c r="I1140" s="1" t="s">
        <v>11030</v>
      </c>
      <c r="J1140" s="1"/>
      <c r="K1140" s="1" t="s">
        <v>20071</v>
      </c>
      <c r="L1140" s="1" t="s">
        <v>1138</v>
      </c>
      <c r="M1140" s="1" t="s">
        <v>12696</v>
      </c>
      <c r="N1140" s="1" t="s">
        <v>13230</v>
      </c>
      <c r="O1140" s="1" t="s">
        <v>1138</v>
      </c>
      <c r="P1140" s="1" t="s">
        <v>20096</v>
      </c>
      <c r="Q1140" s="1" t="s">
        <v>20773</v>
      </c>
      <c r="R1140" s="1" t="s">
        <v>13781</v>
      </c>
      <c r="S1140" s="1" t="s">
        <v>1138</v>
      </c>
      <c r="T1140" s="1"/>
      <c r="U1140" s="1"/>
      <c r="V1140" s="1" t="s">
        <v>13791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14686</v>
      </c>
      <c r="F1141" s="1" t="s">
        <v>15797</v>
      </c>
      <c r="G1141" s="1" t="s">
        <v>16902</v>
      </c>
      <c r="H1141" s="1" t="s">
        <v>17984</v>
      </c>
      <c r="I1141" s="1" t="s">
        <v>11031</v>
      </c>
      <c r="J1141" s="1"/>
      <c r="K1141" s="1" t="s">
        <v>20071</v>
      </c>
      <c r="L1141" s="1" t="s">
        <v>1139</v>
      </c>
      <c r="M1141" s="1" t="s">
        <v>12697</v>
      </c>
      <c r="N1141" s="1" t="s">
        <v>13230</v>
      </c>
      <c r="O1141" s="1" t="s">
        <v>1139</v>
      </c>
      <c r="P1141" s="1" t="s">
        <v>20096</v>
      </c>
      <c r="Q1141" s="1" t="s">
        <v>20774</v>
      </c>
      <c r="R1141" s="1" t="s">
        <v>13781</v>
      </c>
      <c r="S1141" s="1" t="s">
        <v>1139</v>
      </c>
      <c r="T1141" s="1"/>
      <c r="U1141" s="1"/>
      <c r="V1141" s="1" t="s">
        <v>13791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14687</v>
      </c>
      <c r="F1142" s="1" t="s">
        <v>15798</v>
      </c>
      <c r="G1142" s="1" t="s">
        <v>16903</v>
      </c>
      <c r="H1142" s="1" t="s">
        <v>17985</v>
      </c>
      <c r="I1142" s="1" t="s">
        <v>11032</v>
      </c>
      <c r="J1142" s="1"/>
      <c r="K1142" s="1" t="s">
        <v>20071</v>
      </c>
      <c r="L1142" s="1" t="s">
        <v>1140</v>
      </c>
      <c r="M1142" s="1" t="s">
        <v>12698</v>
      </c>
      <c r="N1142" s="1" t="s">
        <v>13230</v>
      </c>
      <c r="O1142" s="1" t="s">
        <v>1140</v>
      </c>
      <c r="P1142" s="1" t="s">
        <v>20096</v>
      </c>
      <c r="Q1142" s="1" t="s">
        <v>20775</v>
      </c>
      <c r="R1142" s="1" t="s">
        <v>13781</v>
      </c>
      <c r="S1142" s="1" t="s">
        <v>1140</v>
      </c>
      <c r="T1142" s="1"/>
      <c r="U1142" s="1"/>
      <c r="V1142" s="1" t="s">
        <v>13791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14688</v>
      </c>
      <c r="F1143" s="1" t="s">
        <v>15799</v>
      </c>
      <c r="G1143" s="1" t="s">
        <v>16904</v>
      </c>
      <c r="H1143" s="1" t="s">
        <v>17986</v>
      </c>
      <c r="I1143" s="1" t="s">
        <v>11033</v>
      </c>
      <c r="J1143" s="1"/>
      <c r="K1143" s="1" t="s">
        <v>20071</v>
      </c>
      <c r="L1143" s="1" t="s">
        <v>1141</v>
      </c>
      <c r="M1143" s="1" t="s">
        <v>12699</v>
      </c>
      <c r="N1143" s="1" t="s">
        <v>13230</v>
      </c>
      <c r="O1143" s="1" t="s">
        <v>1141</v>
      </c>
      <c r="P1143" s="1" t="s">
        <v>20096</v>
      </c>
      <c r="Q1143" s="1" t="s">
        <v>20776</v>
      </c>
      <c r="R1143" s="1" t="s">
        <v>13781</v>
      </c>
      <c r="S1143" s="1" t="s">
        <v>1141</v>
      </c>
      <c r="T1143" s="1"/>
      <c r="U1143" s="1"/>
      <c r="V1143" s="1" t="s">
        <v>13791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14689</v>
      </c>
      <c r="F1144" s="1" t="s">
        <v>15800</v>
      </c>
      <c r="G1144" s="1" t="s">
        <v>16905</v>
      </c>
      <c r="H1144" s="1" t="s">
        <v>17977</v>
      </c>
      <c r="I1144" s="1" t="s">
        <v>11034</v>
      </c>
      <c r="J1144" s="1"/>
      <c r="K1144" s="1" t="s">
        <v>20071</v>
      </c>
      <c r="L1144" s="1" t="s">
        <v>1142</v>
      </c>
      <c r="M1144" s="1" t="s">
        <v>12700</v>
      </c>
      <c r="N1144" s="1" t="s">
        <v>13230</v>
      </c>
      <c r="O1144" s="1" t="s">
        <v>1142</v>
      </c>
      <c r="P1144" s="1" t="s">
        <v>20096</v>
      </c>
      <c r="Q1144" s="1" t="s">
        <v>20765</v>
      </c>
      <c r="R1144" s="1" t="s">
        <v>13781</v>
      </c>
      <c r="S1144" s="1" t="s">
        <v>1142</v>
      </c>
      <c r="T1144" s="1"/>
      <c r="U1144" s="1"/>
      <c r="V1144" s="1" t="s">
        <v>13791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14690</v>
      </c>
      <c r="F1145" s="1" t="s">
        <v>15801</v>
      </c>
      <c r="G1145" s="1" t="s">
        <v>16906</v>
      </c>
      <c r="H1145" s="1" t="s">
        <v>17987</v>
      </c>
      <c r="I1145" s="1" t="s">
        <v>11035</v>
      </c>
      <c r="J1145" s="1"/>
      <c r="K1145" s="1" t="s">
        <v>20071</v>
      </c>
      <c r="L1145" s="1" t="s">
        <v>1143</v>
      </c>
      <c r="M1145" s="1" t="s">
        <v>12701</v>
      </c>
      <c r="N1145" s="1" t="s">
        <v>13230</v>
      </c>
      <c r="O1145" s="1" t="s">
        <v>1143</v>
      </c>
      <c r="P1145" s="1" t="s">
        <v>20096</v>
      </c>
      <c r="Q1145" s="1" t="s">
        <v>20777</v>
      </c>
      <c r="R1145" s="1" t="s">
        <v>13781</v>
      </c>
      <c r="S1145" s="1" t="s">
        <v>1143</v>
      </c>
      <c r="T1145" s="1"/>
      <c r="U1145" s="1"/>
      <c r="V1145" s="1" t="s">
        <v>13791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14691</v>
      </c>
      <c r="F1146" s="1" t="s">
        <v>15802</v>
      </c>
      <c r="G1146" s="1" t="s">
        <v>16907</v>
      </c>
      <c r="H1146" s="1" t="s">
        <v>17988</v>
      </c>
      <c r="I1146" s="1" t="s">
        <v>11036</v>
      </c>
      <c r="J1146" s="1"/>
      <c r="K1146" s="1" t="s">
        <v>20071</v>
      </c>
      <c r="L1146" s="1" t="s">
        <v>1144</v>
      </c>
      <c r="M1146" s="1" t="s">
        <v>12702</v>
      </c>
      <c r="N1146" s="1" t="s">
        <v>13230</v>
      </c>
      <c r="O1146" s="1" t="s">
        <v>1144</v>
      </c>
      <c r="P1146" s="1" t="s">
        <v>20096</v>
      </c>
      <c r="Q1146" s="1" t="s">
        <v>20778</v>
      </c>
      <c r="R1146" s="1" t="s">
        <v>13781</v>
      </c>
      <c r="S1146" s="1" t="s">
        <v>1144</v>
      </c>
      <c r="T1146" s="1"/>
      <c r="U1146" s="1"/>
      <c r="V1146" s="1" t="s">
        <v>13791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14692</v>
      </c>
      <c r="F1147" s="1" t="s">
        <v>14692</v>
      </c>
      <c r="G1147" s="1" t="s">
        <v>16908</v>
      </c>
      <c r="H1147" s="1" t="s">
        <v>17989</v>
      </c>
      <c r="I1147" s="1" t="s">
        <v>11037</v>
      </c>
      <c r="J1147" s="1"/>
      <c r="K1147" s="1" t="s">
        <v>20071</v>
      </c>
      <c r="L1147" s="1" t="s">
        <v>1145</v>
      </c>
      <c r="M1147" s="1" t="s">
        <v>12703</v>
      </c>
      <c r="N1147" s="1" t="s">
        <v>13230</v>
      </c>
      <c r="O1147" s="1" t="s">
        <v>1145</v>
      </c>
      <c r="P1147" s="1" t="s">
        <v>20096</v>
      </c>
      <c r="Q1147" s="1" t="s">
        <v>20779</v>
      </c>
      <c r="R1147" s="1" t="s">
        <v>13781</v>
      </c>
      <c r="S1147" s="1" t="s">
        <v>1145</v>
      </c>
      <c r="T1147" s="1"/>
      <c r="U1147" s="1"/>
      <c r="V1147" s="1" t="s">
        <v>13791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14693</v>
      </c>
      <c r="F1148" s="1" t="s">
        <v>15803</v>
      </c>
      <c r="G1148" s="1" t="s">
        <v>16909</v>
      </c>
      <c r="H1148" s="1" t="s">
        <v>17979</v>
      </c>
      <c r="I1148" s="1" t="s">
        <v>11038</v>
      </c>
      <c r="J1148" s="1"/>
      <c r="K1148" s="1" t="s">
        <v>20071</v>
      </c>
      <c r="L1148" s="1" t="s">
        <v>1146</v>
      </c>
      <c r="M1148" s="1" t="s">
        <v>12704</v>
      </c>
      <c r="N1148" s="1" t="s">
        <v>13230</v>
      </c>
      <c r="O1148" s="1" t="s">
        <v>1146</v>
      </c>
      <c r="P1148" s="1" t="s">
        <v>20096</v>
      </c>
      <c r="Q1148" s="1" t="s">
        <v>20767</v>
      </c>
      <c r="R1148" s="1" t="s">
        <v>13781</v>
      </c>
      <c r="S1148" s="1" t="s">
        <v>1146</v>
      </c>
      <c r="T1148" s="1"/>
      <c r="U1148" s="1"/>
      <c r="V1148" s="1" t="s">
        <v>13791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14694</v>
      </c>
      <c r="F1149" s="1" t="s">
        <v>15804</v>
      </c>
      <c r="G1149" s="1" t="s">
        <v>16910</v>
      </c>
      <c r="H1149" s="1" t="s">
        <v>17990</v>
      </c>
      <c r="I1149" s="1" t="s">
        <v>11039</v>
      </c>
      <c r="J1149" s="1"/>
      <c r="K1149" s="1" t="s">
        <v>20071</v>
      </c>
      <c r="L1149" s="1" t="s">
        <v>1147</v>
      </c>
      <c r="M1149" s="1" t="s">
        <v>12705</v>
      </c>
      <c r="N1149" s="1" t="s">
        <v>13230</v>
      </c>
      <c r="O1149" s="1" t="s">
        <v>1147</v>
      </c>
      <c r="P1149" s="1" t="s">
        <v>20096</v>
      </c>
      <c r="Q1149" s="1" t="s">
        <v>20780</v>
      </c>
      <c r="R1149" s="1" t="s">
        <v>13781</v>
      </c>
      <c r="S1149" s="1" t="s">
        <v>1147</v>
      </c>
      <c r="T1149" s="1"/>
      <c r="U1149" s="1"/>
      <c r="V1149" s="1" t="s">
        <v>13791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14695</v>
      </c>
      <c r="F1150" s="1" t="s">
        <v>15805</v>
      </c>
      <c r="G1150" s="1" t="s">
        <v>16911</v>
      </c>
      <c r="H1150" s="1" t="s">
        <v>17991</v>
      </c>
      <c r="I1150" s="1" t="s">
        <v>11040</v>
      </c>
      <c r="J1150" s="1"/>
      <c r="K1150" s="1" t="s">
        <v>20071</v>
      </c>
      <c r="L1150" s="1" t="s">
        <v>1148</v>
      </c>
      <c r="M1150" s="1" t="s">
        <v>12706</v>
      </c>
      <c r="N1150" s="1" t="s">
        <v>13230</v>
      </c>
      <c r="O1150" s="1" t="s">
        <v>1148</v>
      </c>
      <c r="P1150" s="1" t="s">
        <v>20096</v>
      </c>
      <c r="Q1150" s="1" t="s">
        <v>20781</v>
      </c>
      <c r="R1150" s="1" t="s">
        <v>13781</v>
      </c>
      <c r="S1150" s="1" t="s">
        <v>1148</v>
      </c>
      <c r="T1150" s="1"/>
      <c r="U1150" s="1"/>
      <c r="V1150" s="1" t="s">
        <v>13791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14696</v>
      </c>
      <c r="F1151" s="1" t="s">
        <v>15806</v>
      </c>
      <c r="G1151" s="1" t="s">
        <v>16912</v>
      </c>
      <c r="H1151" s="1" t="s">
        <v>17992</v>
      </c>
      <c r="I1151" s="1" t="s">
        <v>11041</v>
      </c>
      <c r="J1151" s="1"/>
      <c r="K1151" s="1" t="s">
        <v>20071</v>
      </c>
      <c r="L1151" s="1" t="s">
        <v>1149</v>
      </c>
      <c r="M1151" s="1" t="s">
        <v>12707</v>
      </c>
      <c r="N1151" s="1" t="s">
        <v>13230</v>
      </c>
      <c r="O1151" s="1" t="s">
        <v>1149</v>
      </c>
      <c r="P1151" s="1" t="s">
        <v>20096</v>
      </c>
      <c r="Q1151" s="1" t="s">
        <v>20782</v>
      </c>
      <c r="R1151" s="1" t="s">
        <v>13781</v>
      </c>
      <c r="S1151" s="1" t="s">
        <v>1149</v>
      </c>
      <c r="T1151" s="1"/>
      <c r="U1151" s="1"/>
      <c r="V1151" s="1" t="s">
        <v>13791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6175</v>
      </c>
      <c r="G1152" s="1" t="s">
        <v>7802</v>
      </c>
      <c r="H1152" s="1" t="s">
        <v>9401</v>
      </c>
      <c r="I1152" s="1" t="s">
        <v>11042</v>
      </c>
      <c r="J1152" s="1"/>
      <c r="K1152" s="1" t="s">
        <v>20071</v>
      </c>
      <c r="L1152" s="1" t="s">
        <v>1150</v>
      </c>
      <c r="M1152" s="1" t="s">
        <v>12708</v>
      </c>
      <c r="N1152" s="1" t="s">
        <v>13230</v>
      </c>
      <c r="O1152" s="1" t="s">
        <v>1150</v>
      </c>
      <c r="P1152" s="1" t="s">
        <v>20096</v>
      </c>
      <c r="Q1152" s="1" t="s">
        <v>20783</v>
      </c>
      <c r="R1152" s="1" t="s">
        <v>13781</v>
      </c>
      <c r="S1152" s="1" t="s">
        <v>1150</v>
      </c>
      <c r="T1152" s="1"/>
      <c r="U1152" s="1"/>
      <c r="V1152" s="1" t="s">
        <v>13791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6176</v>
      </c>
      <c r="G1153" s="1" t="s">
        <v>7803</v>
      </c>
      <c r="H1153" s="1" t="s">
        <v>9402</v>
      </c>
      <c r="I1153" s="1" t="s">
        <v>11043</v>
      </c>
      <c r="J1153" s="1"/>
      <c r="K1153" s="1" t="s">
        <v>20071</v>
      </c>
      <c r="L1153" s="1" t="s">
        <v>1151</v>
      </c>
      <c r="M1153" s="1" t="s">
        <v>12709</v>
      </c>
      <c r="N1153" s="1" t="s">
        <v>13230</v>
      </c>
      <c r="O1153" s="1" t="s">
        <v>1151</v>
      </c>
      <c r="P1153" s="1" t="s">
        <v>20096</v>
      </c>
      <c r="Q1153" s="1" t="s">
        <v>20784</v>
      </c>
      <c r="R1153" s="1" t="s">
        <v>13781</v>
      </c>
      <c r="S1153" s="1" t="s">
        <v>1151</v>
      </c>
      <c r="T1153" s="1"/>
      <c r="U1153" s="1"/>
      <c r="V1153" s="1" t="s">
        <v>13791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14697</v>
      </c>
      <c r="F1154" s="1" t="s">
        <v>15807</v>
      </c>
      <c r="G1154" s="1" t="s">
        <v>16913</v>
      </c>
      <c r="H1154" s="1" t="s">
        <v>17993</v>
      </c>
      <c r="I1154" s="1" t="s">
        <v>11044</v>
      </c>
      <c r="J1154" s="1"/>
      <c r="K1154" s="1" t="s">
        <v>20071</v>
      </c>
      <c r="L1154" s="1" t="s">
        <v>1152</v>
      </c>
      <c r="M1154" s="1" t="s">
        <v>12710</v>
      </c>
      <c r="N1154" s="1" t="s">
        <v>13230</v>
      </c>
      <c r="O1154" s="1" t="s">
        <v>1152</v>
      </c>
      <c r="P1154" s="1" t="s">
        <v>20096</v>
      </c>
      <c r="Q1154" s="1" t="s">
        <v>20785</v>
      </c>
      <c r="R1154" s="1" t="s">
        <v>13781</v>
      </c>
      <c r="S1154" s="1" t="s">
        <v>1152</v>
      </c>
      <c r="T1154" s="1"/>
      <c r="U1154" s="1"/>
      <c r="V1154" s="1" t="s">
        <v>13791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14698</v>
      </c>
      <c r="F1155" s="1" t="s">
        <v>15808</v>
      </c>
      <c r="G1155" s="1" t="s">
        <v>16914</v>
      </c>
      <c r="H1155" s="1" t="s">
        <v>17994</v>
      </c>
      <c r="I1155" s="1" t="s">
        <v>11045</v>
      </c>
      <c r="J1155" s="1"/>
      <c r="K1155" s="1" t="s">
        <v>20071</v>
      </c>
      <c r="L1155" s="1" t="s">
        <v>1153</v>
      </c>
      <c r="M1155" s="1" t="s">
        <v>12711</v>
      </c>
      <c r="N1155" s="1" t="s">
        <v>13230</v>
      </c>
      <c r="O1155" s="1" t="s">
        <v>1153</v>
      </c>
      <c r="P1155" s="1" t="s">
        <v>20096</v>
      </c>
      <c r="Q1155" s="1" t="s">
        <v>20786</v>
      </c>
      <c r="R1155" s="1" t="s">
        <v>13781</v>
      </c>
      <c r="S1155" s="1" t="s">
        <v>1153</v>
      </c>
      <c r="T1155" s="1"/>
      <c r="U1155" s="1"/>
      <c r="V1155" s="1" t="s">
        <v>13791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6179</v>
      </c>
      <c r="G1156" s="1" t="s">
        <v>7806</v>
      </c>
      <c r="H1156" s="1" t="s">
        <v>9405</v>
      </c>
      <c r="I1156" s="1" t="s">
        <v>11046</v>
      </c>
      <c r="J1156" s="1"/>
      <c r="K1156" s="1" t="s">
        <v>20071</v>
      </c>
      <c r="L1156" s="1" t="s">
        <v>1154</v>
      </c>
      <c r="M1156" s="1" t="s">
        <v>12712</v>
      </c>
      <c r="N1156" s="1" t="s">
        <v>13230</v>
      </c>
      <c r="O1156" s="1" t="s">
        <v>1154</v>
      </c>
      <c r="P1156" s="1" t="s">
        <v>20096</v>
      </c>
      <c r="Q1156" s="1" t="s">
        <v>20787</v>
      </c>
      <c r="R1156" s="1" t="s">
        <v>13781</v>
      </c>
      <c r="S1156" s="1" t="s">
        <v>1154</v>
      </c>
      <c r="T1156" s="1"/>
      <c r="U1156" s="1"/>
      <c r="V1156" s="1" t="s">
        <v>13791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14699</v>
      </c>
      <c r="F1157" s="1" t="s">
        <v>15809</v>
      </c>
      <c r="G1157" s="1" t="s">
        <v>16915</v>
      </c>
      <c r="H1157" s="1" t="s">
        <v>17995</v>
      </c>
      <c r="I1157" s="1" t="s">
        <v>11047</v>
      </c>
      <c r="J1157" s="1"/>
      <c r="K1157" s="1" t="s">
        <v>20071</v>
      </c>
      <c r="L1157" s="1" t="s">
        <v>1155</v>
      </c>
      <c r="M1157" s="1" t="s">
        <v>12713</v>
      </c>
      <c r="N1157" s="1" t="s">
        <v>13230</v>
      </c>
      <c r="O1157" s="1" t="s">
        <v>1155</v>
      </c>
      <c r="P1157" s="1" t="s">
        <v>20096</v>
      </c>
      <c r="Q1157" s="1" t="s">
        <v>20788</v>
      </c>
      <c r="R1157" s="1" t="s">
        <v>13781</v>
      </c>
      <c r="S1157" s="1" t="s">
        <v>1155</v>
      </c>
      <c r="T1157" s="1"/>
      <c r="U1157" s="1"/>
      <c r="V1157" s="1" t="s">
        <v>13791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6181</v>
      </c>
      <c r="G1158" s="1" t="s">
        <v>7808</v>
      </c>
      <c r="H1158" s="1" t="s">
        <v>9407</v>
      </c>
      <c r="I1158" s="1" t="s">
        <v>11048</v>
      </c>
      <c r="J1158" s="1"/>
      <c r="K1158" s="1" t="s">
        <v>20071</v>
      </c>
      <c r="L1158" s="1" t="s">
        <v>1156</v>
      </c>
      <c r="M1158" s="1" t="s">
        <v>12714</v>
      </c>
      <c r="N1158" s="1" t="s">
        <v>13230</v>
      </c>
      <c r="O1158" s="1" t="s">
        <v>1156</v>
      </c>
      <c r="P1158" s="1" t="s">
        <v>20096</v>
      </c>
      <c r="Q1158" s="1" t="s">
        <v>20789</v>
      </c>
      <c r="R1158" s="1" t="s">
        <v>13781</v>
      </c>
      <c r="S1158" s="1" t="s">
        <v>1156</v>
      </c>
      <c r="T1158" s="1"/>
      <c r="U1158" s="1"/>
      <c r="V1158" s="1" t="s">
        <v>13791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6182</v>
      </c>
      <c r="G1159" s="1" t="s">
        <v>7809</v>
      </c>
      <c r="H1159" s="1" t="s">
        <v>9408</v>
      </c>
      <c r="I1159" s="1" t="s">
        <v>11049</v>
      </c>
      <c r="J1159" s="1"/>
      <c r="K1159" s="1" t="s">
        <v>20071</v>
      </c>
      <c r="L1159" s="1" t="s">
        <v>1157</v>
      </c>
      <c r="M1159" s="1" t="s">
        <v>12715</v>
      </c>
      <c r="N1159" s="1" t="s">
        <v>13230</v>
      </c>
      <c r="O1159" s="1" t="s">
        <v>1157</v>
      </c>
      <c r="P1159" s="1" t="s">
        <v>20096</v>
      </c>
      <c r="Q1159" s="1" t="s">
        <v>20790</v>
      </c>
      <c r="R1159" s="1" t="s">
        <v>13781</v>
      </c>
      <c r="S1159" s="1" t="s">
        <v>1157</v>
      </c>
      <c r="T1159" s="1"/>
      <c r="U1159" s="1"/>
      <c r="V1159" s="1" t="s">
        <v>13791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14700</v>
      </c>
      <c r="F1160" s="1" t="s">
        <v>15810</v>
      </c>
      <c r="G1160" s="1" t="s">
        <v>16916</v>
      </c>
      <c r="H1160" s="1" t="s">
        <v>17996</v>
      </c>
      <c r="I1160" s="1" t="s">
        <v>11050</v>
      </c>
      <c r="J1160" s="1"/>
      <c r="K1160" s="1" t="s">
        <v>20071</v>
      </c>
      <c r="L1160" s="1" t="s">
        <v>1158</v>
      </c>
      <c r="M1160" s="1" t="s">
        <v>12716</v>
      </c>
      <c r="N1160" s="1" t="s">
        <v>13230</v>
      </c>
      <c r="O1160" s="1" t="s">
        <v>1158</v>
      </c>
      <c r="P1160" s="1" t="s">
        <v>20096</v>
      </c>
      <c r="Q1160" s="1" t="s">
        <v>20791</v>
      </c>
      <c r="R1160" s="1" t="s">
        <v>13781</v>
      </c>
      <c r="S1160" s="1" t="s">
        <v>1158</v>
      </c>
      <c r="T1160" s="1"/>
      <c r="U1160" s="1"/>
      <c r="V1160" s="1" t="s">
        <v>13791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6184</v>
      </c>
      <c r="G1161" s="1" t="s">
        <v>7811</v>
      </c>
      <c r="H1161" s="1" t="s">
        <v>9410</v>
      </c>
      <c r="I1161" s="1" t="s">
        <v>11051</v>
      </c>
      <c r="J1161" s="1"/>
      <c r="K1161" s="1" t="s">
        <v>20071</v>
      </c>
      <c r="L1161" s="1" t="s">
        <v>1159</v>
      </c>
      <c r="M1161" s="1" t="s">
        <v>12717</v>
      </c>
      <c r="N1161" s="1" t="s">
        <v>13230</v>
      </c>
      <c r="O1161" s="1" t="s">
        <v>1159</v>
      </c>
      <c r="P1161" s="1" t="s">
        <v>20096</v>
      </c>
      <c r="Q1161" s="1" t="s">
        <v>20792</v>
      </c>
      <c r="R1161" s="1" t="s">
        <v>13781</v>
      </c>
      <c r="S1161" s="1" t="s">
        <v>1159</v>
      </c>
      <c r="T1161" s="1"/>
      <c r="U1161" s="1"/>
      <c r="V1161" s="1" t="s">
        <v>13791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14701</v>
      </c>
      <c r="F1162" s="1" t="s">
        <v>15811</v>
      </c>
      <c r="G1162" s="1" t="s">
        <v>16917</v>
      </c>
      <c r="H1162" s="1" t="s">
        <v>17997</v>
      </c>
      <c r="I1162" s="1" t="s">
        <v>11052</v>
      </c>
      <c r="J1162" s="1"/>
      <c r="K1162" s="1" t="s">
        <v>20071</v>
      </c>
      <c r="L1162" s="1" t="s">
        <v>1160</v>
      </c>
      <c r="M1162" s="1" t="s">
        <v>12718</v>
      </c>
      <c r="N1162" s="1" t="s">
        <v>13230</v>
      </c>
      <c r="O1162" s="1" t="s">
        <v>1160</v>
      </c>
      <c r="P1162" s="1" t="s">
        <v>20096</v>
      </c>
      <c r="Q1162" s="1" t="s">
        <v>20793</v>
      </c>
      <c r="R1162" s="1" t="s">
        <v>13781</v>
      </c>
      <c r="S1162" s="1" t="s">
        <v>1160</v>
      </c>
      <c r="T1162" s="1"/>
      <c r="U1162" s="1"/>
      <c r="V1162" s="1" t="s">
        <v>13791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14702</v>
      </c>
      <c r="F1163" s="1" t="s">
        <v>15812</v>
      </c>
      <c r="G1163" s="1" t="s">
        <v>16918</v>
      </c>
      <c r="H1163" s="1" t="s">
        <v>17998</v>
      </c>
      <c r="I1163" s="1" t="s">
        <v>10221</v>
      </c>
      <c r="J1163" s="1"/>
      <c r="K1163" s="1" t="s">
        <v>20071</v>
      </c>
      <c r="L1163" s="1" t="s">
        <v>1161</v>
      </c>
      <c r="M1163" s="1" t="s">
        <v>12719</v>
      </c>
      <c r="N1163" s="1" t="s">
        <v>13230</v>
      </c>
      <c r="O1163" s="1" t="s">
        <v>1161</v>
      </c>
      <c r="P1163" s="1" t="s">
        <v>20096</v>
      </c>
      <c r="Q1163" s="1" t="s">
        <v>20794</v>
      </c>
      <c r="R1163" s="1" t="s">
        <v>13781</v>
      </c>
      <c r="S1163" s="1" t="s">
        <v>1161</v>
      </c>
      <c r="T1163" s="1"/>
      <c r="U1163" s="1"/>
      <c r="V1163" s="1" t="s">
        <v>13791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14703</v>
      </c>
      <c r="F1164" s="1" t="s">
        <v>14703</v>
      </c>
      <c r="G1164" s="1" t="s">
        <v>16919</v>
      </c>
      <c r="H1164" s="1" t="s">
        <v>17999</v>
      </c>
      <c r="I1164" s="1" t="s">
        <v>11053</v>
      </c>
      <c r="J1164" s="1"/>
      <c r="K1164" s="1" t="s">
        <v>20071</v>
      </c>
      <c r="L1164" s="1" t="s">
        <v>1162</v>
      </c>
      <c r="M1164" s="1" t="s">
        <v>12720</v>
      </c>
      <c r="N1164" s="1" t="s">
        <v>13230</v>
      </c>
      <c r="O1164" s="1" t="s">
        <v>1162</v>
      </c>
      <c r="P1164" s="1" t="s">
        <v>20096</v>
      </c>
      <c r="Q1164" s="1" t="s">
        <v>20795</v>
      </c>
      <c r="R1164" s="1" t="s">
        <v>13781</v>
      </c>
      <c r="S1164" s="1" t="s">
        <v>1162</v>
      </c>
      <c r="T1164" s="1"/>
      <c r="U1164" s="1"/>
      <c r="V1164" s="1" t="s">
        <v>13791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14704</v>
      </c>
      <c r="F1165" s="1" t="s">
        <v>15813</v>
      </c>
      <c r="G1165" s="1" t="s">
        <v>16920</v>
      </c>
      <c r="H1165" s="1" t="s">
        <v>18000</v>
      </c>
      <c r="I1165" s="1" t="s">
        <v>11054</v>
      </c>
      <c r="J1165" s="1"/>
      <c r="K1165" s="1" t="s">
        <v>20071</v>
      </c>
      <c r="L1165" s="1" t="s">
        <v>1163</v>
      </c>
      <c r="M1165" s="1" t="s">
        <v>12721</v>
      </c>
      <c r="N1165" s="1" t="s">
        <v>13230</v>
      </c>
      <c r="O1165" s="1" t="s">
        <v>1163</v>
      </c>
      <c r="P1165" s="1" t="s">
        <v>20096</v>
      </c>
      <c r="Q1165" s="1" t="s">
        <v>20796</v>
      </c>
      <c r="R1165" s="1" t="s">
        <v>13781</v>
      </c>
      <c r="S1165" s="1" t="s">
        <v>1163</v>
      </c>
      <c r="T1165" s="1"/>
      <c r="U1165" s="1"/>
      <c r="V1165" s="1" t="s">
        <v>13791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14705</v>
      </c>
      <c r="F1166" s="1" t="s">
        <v>15814</v>
      </c>
      <c r="G1166" s="1" t="s">
        <v>16921</v>
      </c>
      <c r="H1166" s="1" t="s">
        <v>18001</v>
      </c>
      <c r="I1166" s="1" t="s">
        <v>11055</v>
      </c>
      <c r="J1166" s="1"/>
      <c r="K1166" s="1" t="s">
        <v>20071</v>
      </c>
      <c r="L1166" s="1" t="s">
        <v>1164</v>
      </c>
      <c r="M1166" s="1" t="s">
        <v>12722</v>
      </c>
      <c r="N1166" s="1" t="s">
        <v>13230</v>
      </c>
      <c r="O1166" s="1" t="s">
        <v>1164</v>
      </c>
      <c r="P1166" s="1" t="s">
        <v>20096</v>
      </c>
      <c r="Q1166" s="1" t="s">
        <v>20797</v>
      </c>
      <c r="R1166" s="1" t="s">
        <v>13781</v>
      </c>
      <c r="S1166" s="1" t="s">
        <v>1164</v>
      </c>
      <c r="T1166" s="1"/>
      <c r="U1166" s="1"/>
      <c r="V1166" s="1" t="s">
        <v>13791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6189</v>
      </c>
      <c r="G1167" s="1" t="s">
        <v>7817</v>
      </c>
      <c r="H1167" s="1" t="s">
        <v>9416</v>
      </c>
      <c r="I1167" s="1" t="s">
        <v>11056</v>
      </c>
      <c r="J1167" s="1"/>
      <c r="K1167" s="1" t="s">
        <v>20071</v>
      </c>
      <c r="L1167" s="1" t="s">
        <v>1165</v>
      </c>
      <c r="M1167" s="1" t="s">
        <v>12723</v>
      </c>
      <c r="N1167" s="1" t="s">
        <v>13230</v>
      </c>
      <c r="O1167" s="1" t="s">
        <v>1165</v>
      </c>
      <c r="P1167" s="1" t="s">
        <v>20096</v>
      </c>
      <c r="Q1167" s="1" t="s">
        <v>20798</v>
      </c>
      <c r="R1167" s="1" t="s">
        <v>13781</v>
      </c>
      <c r="S1167" s="1" t="s">
        <v>1165</v>
      </c>
      <c r="T1167" s="1"/>
      <c r="U1167" s="1"/>
      <c r="V1167" s="1" t="s">
        <v>13791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14706</v>
      </c>
      <c r="F1168" s="1" t="s">
        <v>15815</v>
      </c>
      <c r="G1168" s="1" t="s">
        <v>16922</v>
      </c>
      <c r="H1168" s="1" t="s">
        <v>18002</v>
      </c>
      <c r="I1168" s="1" t="s">
        <v>11057</v>
      </c>
      <c r="J1168" s="1"/>
      <c r="K1168" s="1" t="s">
        <v>20071</v>
      </c>
      <c r="L1168" s="1" t="s">
        <v>1166</v>
      </c>
      <c r="M1168" s="1" t="s">
        <v>12724</v>
      </c>
      <c r="N1168" s="1" t="s">
        <v>13230</v>
      </c>
      <c r="O1168" s="1" t="s">
        <v>1166</v>
      </c>
      <c r="P1168" s="1" t="s">
        <v>20096</v>
      </c>
      <c r="Q1168" s="1" t="s">
        <v>20799</v>
      </c>
      <c r="R1168" s="1" t="s">
        <v>13781</v>
      </c>
      <c r="S1168" s="1" t="s">
        <v>1166</v>
      </c>
      <c r="T1168" s="1"/>
      <c r="U1168" s="1"/>
      <c r="V1168" s="1" t="s">
        <v>13791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14707</v>
      </c>
      <c r="F1169" s="1" t="s">
        <v>15816</v>
      </c>
      <c r="G1169" s="1" t="s">
        <v>16923</v>
      </c>
      <c r="H1169" s="1" t="s">
        <v>18003</v>
      </c>
      <c r="I1169" s="1" t="s">
        <v>11058</v>
      </c>
      <c r="J1169" s="1"/>
      <c r="K1169" s="1" t="s">
        <v>20071</v>
      </c>
      <c r="L1169" s="1" t="s">
        <v>1167</v>
      </c>
      <c r="M1169" s="1" t="s">
        <v>12725</v>
      </c>
      <c r="N1169" s="1" t="s">
        <v>13230</v>
      </c>
      <c r="O1169" s="1" t="s">
        <v>1167</v>
      </c>
      <c r="P1169" s="1" t="s">
        <v>20096</v>
      </c>
      <c r="Q1169" s="1" t="s">
        <v>20800</v>
      </c>
      <c r="R1169" s="1" t="s">
        <v>13781</v>
      </c>
      <c r="S1169" s="1" t="s">
        <v>1167</v>
      </c>
      <c r="T1169" s="1"/>
      <c r="U1169" s="1"/>
      <c r="V1169" s="1" t="s">
        <v>13791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14708</v>
      </c>
      <c r="F1170" s="1" t="s">
        <v>15817</v>
      </c>
      <c r="G1170" s="1" t="s">
        <v>16924</v>
      </c>
      <c r="H1170" s="1" t="s">
        <v>18004</v>
      </c>
      <c r="I1170" s="1" t="s">
        <v>11059</v>
      </c>
      <c r="J1170" s="1"/>
      <c r="K1170" s="1" t="s">
        <v>20071</v>
      </c>
      <c r="L1170" s="1" t="s">
        <v>1168</v>
      </c>
      <c r="M1170" s="1" t="s">
        <v>12726</v>
      </c>
      <c r="N1170" s="1" t="s">
        <v>13230</v>
      </c>
      <c r="O1170" s="1" t="s">
        <v>1168</v>
      </c>
      <c r="P1170" s="1" t="s">
        <v>20096</v>
      </c>
      <c r="Q1170" s="1" t="s">
        <v>20801</v>
      </c>
      <c r="R1170" s="1" t="s">
        <v>13781</v>
      </c>
      <c r="S1170" s="1" t="s">
        <v>1168</v>
      </c>
      <c r="T1170" s="1"/>
      <c r="U1170" s="1"/>
      <c r="V1170" s="1" t="s">
        <v>13791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14709</v>
      </c>
      <c r="F1171" s="1" t="s">
        <v>15818</v>
      </c>
      <c r="G1171" s="1" t="s">
        <v>16925</v>
      </c>
      <c r="H1171" s="1" t="s">
        <v>18005</v>
      </c>
      <c r="I1171" s="1" t="s">
        <v>11060</v>
      </c>
      <c r="J1171" s="1"/>
      <c r="K1171" s="1" t="s">
        <v>20071</v>
      </c>
      <c r="L1171" s="1" t="s">
        <v>1169</v>
      </c>
      <c r="M1171" s="1" t="s">
        <v>12727</v>
      </c>
      <c r="N1171" s="1" t="s">
        <v>13230</v>
      </c>
      <c r="O1171" s="1" t="s">
        <v>1169</v>
      </c>
      <c r="P1171" s="1" t="s">
        <v>20096</v>
      </c>
      <c r="Q1171" s="1" t="s">
        <v>20802</v>
      </c>
      <c r="R1171" s="1" t="s">
        <v>13781</v>
      </c>
      <c r="S1171" s="1" t="s">
        <v>1169</v>
      </c>
      <c r="T1171" s="1"/>
      <c r="U1171" s="1"/>
      <c r="V1171" s="1" t="s">
        <v>13791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14710</v>
      </c>
      <c r="F1172" s="1" t="s">
        <v>15819</v>
      </c>
      <c r="G1172" s="1" t="s">
        <v>16926</v>
      </c>
      <c r="H1172" s="1" t="s">
        <v>18006</v>
      </c>
      <c r="I1172" s="1" t="s">
        <v>11061</v>
      </c>
      <c r="J1172" s="1"/>
      <c r="K1172" s="1" t="s">
        <v>20071</v>
      </c>
      <c r="L1172" s="1" t="s">
        <v>1170</v>
      </c>
      <c r="M1172" s="1" t="s">
        <v>12728</v>
      </c>
      <c r="N1172" s="1" t="s">
        <v>13230</v>
      </c>
      <c r="O1172" s="1" t="s">
        <v>1170</v>
      </c>
      <c r="P1172" s="1" t="s">
        <v>20096</v>
      </c>
      <c r="Q1172" s="1" t="s">
        <v>20803</v>
      </c>
      <c r="R1172" s="1" t="s">
        <v>13781</v>
      </c>
      <c r="S1172" s="1" t="s">
        <v>1170</v>
      </c>
      <c r="T1172" s="1"/>
      <c r="U1172" s="1"/>
      <c r="V1172" s="1" t="s">
        <v>13791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6195</v>
      </c>
      <c r="G1173" s="1" t="s">
        <v>7823</v>
      </c>
      <c r="H1173" s="1" t="s">
        <v>9422</v>
      </c>
      <c r="I1173" s="1" t="s">
        <v>11062</v>
      </c>
      <c r="J1173" s="1"/>
      <c r="K1173" s="1" t="s">
        <v>20071</v>
      </c>
      <c r="L1173" s="1" t="s">
        <v>1171</v>
      </c>
      <c r="M1173" s="1" t="s">
        <v>12729</v>
      </c>
      <c r="N1173" s="1" t="s">
        <v>13230</v>
      </c>
      <c r="O1173" s="1" t="s">
        <v>1171</v>
      </c>
      <c r="P1173" s="1" t="s">
        <v>20096</v>
      </c>
      <c r="Q1173" s="1" t="s">
        <v>20804</v>
      </c>
      <c r="R1173" s="1" t="s">
        <v>13781</v>
      </c>
      <c r="S1173" s="1" t="s">
        <v>1171</v>
      </c>
      <c r="T1173" s="1"/>
      <c r="U1173" s="1"/>
      <c r="V1173" s="1" t="s">
        <v>13791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14711</v>
      </c>
      <c r="F1174" s="1" t="s">
        <v>15820</v>
      </c>
      <c r="G1174" s="1" t="s">
        <v>16927</v>
      </c>
      <c r="H1174" s="1" t="s">
        <v>18007</v>
      </c>
      <c r="I1174" s="1" t="s">
        <v>11063</v>
      </c>
      <c r="J1174" s="1"/>
      <c r="K1174" s="1" t="s">
        <v>20071</v>
      </c>
      <c r="L1174" s="1" t="s">
        <v>1172</v>
      </c>
      <c r="M1174" s="1" t="s">
        <v>12730</v>
      </c>
      <c r="N1174" s="1" t="s">
        <v>13230</v>
      </c>
      <c r="O1174" s="1" t="s">
        <v>1172</v>
      </c>
      <c r="P1174" s="1" t="s">
        <v>20096</v>
      </c>
      <c r="Q1174" s="1" t="s">
        <v>20805</v>
      </c>
      <c r="R1174" s="1" t="s">
        <v>13781</v>
      </c>
      <c r="S1174" s="1" t="s">
        <v>1172</v>
      </c>
      <c r="T1174" s="1"/>
      <c r="U1174" s="1"/>
      <c r="V1174" s="1" t="s">
        <v>13791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6197</v>
      </c>
      <c r="G1175" s="1" t="s">
        <v>7825</v>
      </c>
      <c r="H1175" s="1" t="s">
        <v>9424</v>
      </c>
      <c r="I1175" s="1" t="s">
        <v>11064</v>
      </c>
      <c r="J1175" s="1"/>
      <c r="K1175" s="1" t="s">
        <v>20071</v>
      </c>
      <c r="L1175" s="1" t="s">
        <v>1173</v>
      </c>
      <c r="M1175" s="1" t="s">
        <v>12731</v>
      </c>
      <c r="N1175" s="1" t="s">
        <v>13230</v>
      </c>
      <c r="O1175" s="1" t="s">
        <v>1173</v>
      </c>
      <c r="P1175" s="1" t="s">
        <v>20096</v>
      </c>
      <c r="Q1175" s="1" t="s">
        <v>20806</v>
      </c>
      <c r="R1175" s="1" t="s">
        <v>13781</v>
      </c>
      <c r="S1175" s="1" t="s">
        <v>1173</v>
      </c>
      <c r="T1175" s="1"/>
      <c r="U1175" s="1"/>
      <c r="V1175" s="1" t="s">
        <v>13791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14712</v>
      </c>
      <c r="F1176" s="1" t="s">
        <v>15821</v>
      </c>
      <c r="G1176" s="1" t="s">
        <v>16928</v>
      </c>
      <c r="H1176" s="1" t="s">
        <v>15821</v>
      </c>
      <c r="I1176" s="1" t="s">
        <v>11065</v>
      </c>
      <c r="J1176" s="1"/>
      <c r="K1176" s="1" t="s">
        <v>20071</v>
      </c>
      <c r="L1176" s="1" t="s">
        <v>1174</v>
      </c>
      <c r="M1176" s="1" t="s">
        <v>12732</v>
      </c>
      <c r="N1176" s="1" t="s">
        <v>13230</v>
      </c>
      <c r="O1176" s="1" t="s">
        <v>1174</v>
      </c>
      <c r="P1176" s="1" t="s">
        <v>20096</v>
      </c>
      <c r="Q1176" s="1" t="s">
        <v>20807</v>
      </c>
      <c r="R1176" s="1" t="s">
        <v>13781</v>
      </c>
      <c r="S1176" s="1" t="s">
        <v>1174</v>
      </c>
      <c r="T1176" s="1"/>
      <c r="U1176" s="1"/>
      <c r="V1176" s="1" t="s">
        <v>13791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6199</v>
      </c>
      <c r="G1177" s="1" t="s">
        <v>7827</v>
      </c>
      <c r="H1177" s="1" t="s">
        <v>9425</v>
      </c>
      <c r="I1177" s="1" t="s">
        <v>11066</v>
      </c>
      <c r="J1177" s="1"/>
      <c r="K1177" s="1" t="s">
        <v>20071</v>
      </c>
      <c r="L1177" s="1" t="s">
        <v>1175</v>
      </c>
      <c r="M1177" s="1" t="s">
        <v>12733</v>
      </c>
      <c r="N1177" s="1" t="s">
        <v>13230</v>
      </c>
      <c r="O1177" s="1" t="s">
        <v>1175</v>
      </c>
      <c r="P1177" s="1" t="s">
        <v>20096</v>
      </c>
      <c r="Q1177" s="1" t="s">
        <v>20808</v>
      </c>
      <c r="R1177" s="1" t="s">
        <v>13781</v>
      </c>
      <c r="S1177" s="1" t="s">
        <v>1175</v>
      </c>
      <c r="T1177" s="1"/>
      <c r="U1177" s="1"/>
      <c r="V1177" s="1" t="s">
        <v>13791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14713</v>
      </c>
      <c r="F1178" s="1" t="s">
        <v>15822</v>
      </c>
      <c r="G1178" s="1" t="s">
        <v>14713</v>
      </c>
      <c r="H1178" s="1" t="s">
        <v>18008</v>
      </c>
      <c r="I1178" s="1" t="s">
        <v>11067</v>
      </c>
      <c r="J1178" s="1"/>
      <c r="K1178" s="1" t="s">
        <v>20071</v>
      </c>
      <c r="L1178" s="1" t="s">
        <v>1176</v>
      </c>
      <c r="M1178" s="1" t="s">
        <v>12734</v>
      </c>
      <c r="N1178" s="1" t="s">
        <v>13230</v>
      </c>
      <c r="O1178" s="1" t="s">
        <v>1176</v>
      </c>
      <c r="P1178" s="1" t="s">
        <v>20096</v>
      </c>
      <c r="Q1178" s="1" t="s">
        <v>20809</v>
      </c>
      <c r="R1178" s="1" t="s">
        <v>13781</v>
      </c>
      <c r="S1178" s="1" t="s">
        <v>1176</v>
      </c>
      <c r="T1178" s="1"/>
      <c r="U1178" s="1"/>
      <c r="V1178" s="1" t="s">
        <v>13791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6201</v>
      </c>
      <c r="G1179" s="1" t="s">
        <v>4564</v>
      </c>
      <c r="H1179" s="1" t="s">
        <v>9427</v>
      </c>
      <c r="I1179" s="1" t="s">
        <v>11068</v>
      </c>
      <c r="J1179" s="1"/>
      <c r="K1179" s="1" t="s">
        <v>20071</v>
      </c>
      <c r="L1179" s="1" t="s">
        <v>1177</v>
      </c>
      <c r="M1179" s="1" t="s">
        <v>12735</v>
      </c>
      <c r="N1179" s="1" t="s">
        <v>13230</v>
      </c>
      <c r="O1179" s="1" t="s">
        <v>1177</v>
      </c>
      <c r="P1179" s="1" t="s">
        <v>20096</v>
      </c>
      <c r="Q1179" s="1" t="s">
        <v>20810</v>
      </c>
      <c r="R1179" s="1" t="s">
        <v>13781</v>
      </c>
      <c r="S1179" s="1" t="s">
        <v>1177</v>
      </c>
      <c r="T1179" s="1"/>
      <c r="U1179" s="1"/>
      <c r="V1179" s="1" t="s">
        <v>13791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14714</v>
      </c>
      <c r="F1180" s="1" t="s">
        <v>15823</v>
      </c>
      <c r="G1180" s="1" t="s">
        <v>16929</v>
      </c>
      <c r="H1180" s="1" t="s">
        <v>18009</v>
      </c>
      <c r="I1180" s="1" t="s">
        <v>11069</v>
      </c>
      <c r="J1180" s="1"/>
      <c r="K1180" s="1" t="s">
        <v>20071</v>
      </c>
      <c r="L1180" s="1" t="s">
        <v>1178</v>
      </c>
      <c r="M1180" s="1" t="s">
        <v>12736</v>
      </c>
      <c r="N1180" s="1" t="s">
        <v>13230</v>
      </c>
      <c r="O1180" s="1" t="s">
        <v>1178</v>
      </c>
      <c r="P1180" s="1" t="s">
        <v>20096</v>
      </c>
      <c r="Q1180" s="1" t="s">
        <v>20811</v>
      </c>
      <c r="R1180" s="1" t="s">
        <v>13781</v>
      </c>
      <c r="S1180" s="1" t="s">
        <v>1178</v>
      </c>
      <c r="T1180" s="1"/>
      <c r="U1180" s="1"/>
      <c r="V1180" s="1" t="s">
        <v>13791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14715</v>
      </c>
      <c r="F1181" s="1" t="s">
        <v>15824</v>
      </c>
      <c r="G1181" s="1" t="s">
        <v>14715</v>
      </c>
      <c r="H1181" s="1" t="s">
        <v>18010</v>
      </c>
      <c r="I1181" s="1" t="s">
        <v>11070</v>
      </c>
      <c r="J1181" s="1"/>
      <c r="K1181" s="1" t="s">
        <v>20071</v>
      </c>
      <c r="L1181" s="1" t="s">
        <v>1179</v>
      </c>
      <c r="M1181" s="1" t="s">
        <v>12737</v>
      </c>
      <c r="N1181" s="1" t="s">
        <v>13230</v>
      </c>
      <c r="O1181" s="1" t="s">
        <v>1179</v>
      </c>
      <c r="P1181" s="1" t="s">
        <v>20096</v>
      </c>
      <c r="Q1181" s="1" t="s">
        <v>20812</v>
      </c>
      <c r="R1181" s="1" t="s">
        <v>13781</v>
      </c>
      <c r="S1181" s="1" t="s">
        <v>1179</v>
      </c>
      <c r="T1181" s="1"/>
      <c r="U1181" s="1"/>
      <c r="V1181" s="1" t="s">
        <v>13791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6204</v>
      </c>
      <c r="G1182" s="1" t="s">
        <v>7829</v>
      </c>
      <c r="H1182" s="1" t="s">
        <v>9430</v>
      </c>
      <c r="I1182" s="1" t="s">
        <v>11071</v>
      </c>
      <c r="J1182" s="1"/>
      <c r="K1182" s="1" t="s">
        <v>20071</v>
      </c>
      <c r="L1182" s="1" t="s">
        <v>1180</v>
      </c>
      <c r="M1182" s="1" t="s">
        <v>12738</v>
      </c>
      <c r="N1182" s="1" t="s">
        <v>13230</v>
      </c>
      <c r="O1182" s="1" t="s">
        <v>1180</v>
      </c>
      <c r="P1182" s="1" t="s">
        <v>20097</v>
      </c>
      <c r="Q1182" s="1" t="s">
        <v>20097</v>
      </c>
      <c r="R1182" s="1" t="s">
        <v>13781</v>
      </c>
      <c r="S1182" s="1" t="s">
        <v>1180</v>
      </c>
      <c r="T1182" s="1"/>
      <c r="U1182" s="1" t="s">
        <v>21192</v>
      </c>
      <c r="V1182" s="1" t="s">
        <v>13791</v>
      </c>
      <c r="W1182" s="1" t="s">
        <v>1180</v>
      </c>
      <c r="X1182" s="1"/>
      <c r="Y1182" t="s">
        <v>21210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14716</v>
      </c>
      <c r="F1183" s="1" t="s">
        <v>15825</v>
      </c>
      <c r="G1183" s="1" t="s">
        <v>16930</v>
      </c>
      <c r="H1183" s="1" t="s">
        <v>18011</v>
      </c>
      <c r="I1183" s="1" t="s">
        <v>11072</v>
      </c>
      <c r="J1183" s="1"/>
      <c r="K1183" s="1" t="s">
        <v>20071</v>
      </c>
      <c r="L1183" s="1" t="s">
        <v>1181</v>
      </c>
      <c r="M1183" s="1" t="s">
        <v>12739</v>
      </c>
      <c r="N1183" s="1" t="s">
        <v>13230</v>
      </c>
      <c r="O1183" s="1" t="s">
        <v>1181</v>
      </c>
      <c r="P1183" s="1" t="s">
        <v>20097</v>
      </c>
      <c r="Q1183" s="1" t="s">
        <v>20097</v>
      </c>
      <c r="R1183" s="1" t="s">
        <v>13781</v>
      </c>
      <c r="S1183" s="1" t="s">
        <v>1181</v>
      </c>
      <c r="T1183" s="1"/>
      <c r="U1183" s="1"/>
      <c r="V1183" s="1" t="s">
        <v>13791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14717</v>
      </c>
      <c r="F1184" s="1" t="s">
        <v>14717</v>
      </c>
      <c r="G1184" s="1" t="s">
        <v>16931</v>
      </c>
      <c r="H1184" s="1" t="s">
        <v>18012</v>
      </c>
      <c r="I1184" s="1" t="s">
        <v>11073</v>
      </c>
      <c r="J1184" s="1"/>
      <c r="K1184" s="1" t="s">
        <v>20071</v>
      </c>
      <c r="L1184" s="1" t="s">
        <v>1182</v>
      </c>
      <c r="M1184" s="1" t="s">
        <v>12740</v>
      </c>
      <c r="N1184" s="1" t="s">
        <v>13230</v>
      </c>
      <c r="O1184" s="1" t="s">
        <v>1182</v>
      </c>
      <c r="P1184" s="1" t="s">
        <v>20097</v>
      </c>
      <c r="Q1184" s="1" t="s">
        <v>20097</v>
      </c>
      <c r="R1184" s="1" t="s">
        <v>13781</v>
      </c>
      <c r="S1184" s="1" t="s">
        <v>1182</v>
      </c>
      <c r="T1184" s="1"/>
      <c r="U1184" s="1"/>
      <c r="V1184" s="1" t="s">
        <v>13791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6206</v>
      </c>
      <c r="G1185" s="1" t="s">
        <v>7832</v>
      </c>
      <c r="H1185" s="1" t="s">
        <v>9433</v>
      </c>
      <c r="I1185" s="1" t="s">
        <v>11074</v>
      </c>
      <c r="J1185" s="1"/>
      <c r="K1185" s="1" t="s">
        <v>20071</v>
      </c>
      <c r="L1185" s="1" t="s">
        <v>1183</v>
      </c>
      <c r="M1185" s="1" t="s">
        <v>12741</v>
      </c>
      <c r="N1185" s="1" t="s">
        <v>13230</v>
      </c>
      <c r="O1185" s="1" t="s">
        <v>1183</v>
      </c>
      <c r="P1185" s="1" t="s">
        <v>20097</v>
      </c>
      <c r="Q1185" s="1" t="s">
        <v>20097</v>
      </c>
      <c r="R1185" s="1" t="s">
        <v>13781</v>
      </c>
      <c r="S1185" s="1" t="s">
        <v>1183</v>
      </c>
      <c r="T1185" s="1"/>
      <c r="U1185" s="1"/>
      <c r="V1185" s="1" t="s">
        <v>13791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14718</v>
      </c>
      <c r="F1186" s="1" t="s">
        <v>15826</v>
      </c>
      <c r="G1186" s="1" t="s">
        <v>16932</v>
      </c>
      <c r="H1186" s="1" t="s">
        <v>18013</v>
      </c>
      <c r="I1186" s="1" t="s">
        <v>11075</v>
      </c>
      <c r="J1186" s="1"/>
      <c r="K1186" s="1" t="s">
        <v>20071</v>
      </c>
      <c r="L1186" s="1" t="s">
        <v>1184</v>
      </c>
      <c r="M1186" s="1" t="s">
        <v>12742</v>
      </c>
      <c r="N1186" s="1" t="s">
        <v>13230</v>
      </c>
      <c r="O1186" s="1" t="s">
        <v>1184</v>
      </c>
      <c r="P1186" s="1" t="s">
        <v>20097</v>
      </c>
      <c r="Q1186" s="1" t="s">
        <v>20097</v>
      </c>
      <c r="R1186" s="1" t="s">
        <v>13781</v>
      </c>
      <c r="S1186" s="1" t="s">
        <v>1184</v>
      </c>
      <c r="T1186" s="1"/>
      <c r="U1186" s="1"/>
      <c r="V1186" s="1" t="s">
        <v>13791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4572</v>
      </c>
      <c r="G1187" s="1" t="s">
        <v>7834</v>
      </c>
      <c r="H1187" s="1" t="s">
        <v>9435</v>
      </c>
      <c r="I1187" s="1" t="s">
        <v>11076</v>
      </c>
      <c r="J1187" s="1"/>
      <c r="K1187" s="1" t="s">
        <v>20071</v>
      </c>
      <c r="L1187" s="1" t="s">
        <v>1185</v>
      </c>
      <c r="M1187" s="1" t="s">
        <v>12743</v>
      </c>
      <c r="N1187" s="1" t="s">
        <v>13230</v>
      </c>
      <c r="O1187" s="1" t="s">
        <v>1185</v>
      </c>
      <c r="P1187" s="1" t="s">
        <v>20097</v>
      </c>
      <c r="Q1187" s="1" t="s">
        <v>20097</v>
      </c>
      <c r="R1187" s="1" t="s">
        <v>13781</v>
      </c>
      <c r="S1187" s="1" t="s">
        <v>1185</v>
      </c>
      <c r="T1187" s="1"/>
      <c r="U1187" s="1"/>
      <c r="V1187" s="1" t="s">
        <v>13791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6208</v>
      </c>
      <c r="G1188" s="1" t="s">
        <v>7835</v>
      </c>
      <c r="H1188" s="1" t="s">
        <v>9436</v>
      </c>
      <c r="I1188" s="1" t="s">
        <v>11077</v>
      </c>
      <c r="J1188" s="1"/>
      <c r="K1188" s="1" t="s">
        <v>20071</v>
      </c>
      <c r="L1188" s="1" t="s">
        <v>1186</v>
      </c>
      <c r="M1188" s="1" t="s">
        <v>12744</v>
      </c>
      <c r="N1188" s="1" t="s">
        <v>13230</v>
      </c>
      <c r="O1188" s="1" t="s">
        <v>1186</v>
      </c>
      <c r="P1188" s="1" t="s">
        <v>20097</v>
      </c>
      <c r="Q1188" s="1" t="s">
        <v>20097</v>
      </c>
      <c r="R1188" s="1" t="s">
        <v>13781</v>
      </c>
      <c r="S1188" s="1" t="s">
        <v>1186</v>
      </c>
      <c r="T1188" s="1"/>
      <c r="U1188" s="1"/>
      <c r="V1188" s="1" t="s">
        <v>13791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6209</v>
      </c>
      <c r="G1189" s="1" t="s">
        <v>7836</v>
      </c>
      <c r="H1189" s="1" t="s">
        <v>9437</v>
      </c>
      <c r="I1189" s="1" t="s">
        <v>11078</v>
      </c>
      <c r="J1189" s="1"/>
      <c r="K1189" s="1" t="s">
        <v>20071</v>
      </c>
      <c r="L1189" s="1" t="s">
        <v>1187</v>
      </c>
      <c r="M1189" s="1" t="s">
        <v>12745</v>
      </c>
      <c r="N1189" s="1" t="s">
        <v>13230</v>
      </c>
      <c r="O1189" s="1" t="s">
        <v>1187</v>
      </c>
      <c r="P1189" s="1" t="s">
        <v>20097</v>
      </c>
      <c r="Q1189" s="1" t="s">
        <v>20097</v>
      </c>
      <c r="R1189" s="1" t="s">
        <v>13781</v>
      </c>
      <c r="S1189" s="1" t="s">
        <v>1187</v>
      </c>
      <c r="T1189" s="1"/>
      <c r="U1189" s="1"/>
      <c r="V1189" s="1" t="s">
        <v>13791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14719</v>
      </c>
      <c r="F1190" s="1" t="s">
        <v>15827</v>
      </c>
      <c r="G1190" s="1" t="s">
        <v>16933</v>
      </c>
      <c r="H1190" s="1" t="s">
        <v>18014</v>
      </c>
      <c r="I1190" s="1" t="s">
        <v>11079</v>
      </c>
      <c r="J1190" s="1"/>
      <c r="K1190" s="1" t="s">
        <v>20071</v>
      </c>
      <c r="L1190" s="1" t="s">
        <v>1188</v>
      </c>
      <c r="M1190" s="1" t="s">
        <v>12746</v>
      </c>
      <c r="N1190" s="1" t="s">
        <v>13230</v>
      </c>
      <c r="O1190" s="1" t="s">
        <v>1188</v>
      </c>
      <c r="P1190" s="1" t="s">
        <v>20097</v>
      </c>
      <c r="Q1190" s="1" t="s">
        <v>20097</v>
      </c>
      <c r="R1190" s="1" t="s">
        <v>13781</v>
      </c>
      <c r="S1190" s="1" t="s">
        <v>1188</v>
      </c>
      <c r="T1190" s="1"/>
      <c r="U1190" s="1"/>
      <c r="V1190" s="1" t="s">
        <v>13791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14720</v>
      </c>
      <c r="F1191" s="1" t="s">
        <v>15828</v>
      </c>
      <c r="G1191" s="1" t="s">
        <v>16934</v>
      </c>
      <c r="H1191" s="1" t="s">
        <v>18015</v>
      </c>
      <c r="I1191" s="1" t="s">
        <v>11080</v>
      </c>
      <c r="J1191" s="1"/>
      <c r="K1191" s="1" t="s">
        <v>20071</v>
      </c>
      <c r="L1191" s="1" t="s">
        <v>1189</v>
      </c>
      <c r="M1191" s="1" t="s">
        <v>12747</v>
      </c>
      <c r="N1191" s="1" t="s">
        <v>13230</v>
      </c>
      <c r="O1191" s="1" t="s">
        <v>1189</v>
      </c>
      <c r="P1191" s="1" t="s">
        <v>20097</v>
      </c>
      <c r="Q1191" s="1" t="s">
        <v>20097</v>
      </c>
      <c r="R1191" s="1" t="s">
        <v>13781</v>
      </c>
      <c r="S1191" s="1" t="s">
        <v>1189</v>
      </c>
      <c r="T1191" s="1"/>
      <c r="U1191" s="1"/>
      <c r="V1191" s="1" t="s">
        <v>13791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6212</v>
      </c>
      <c r="G1192" s="1" t="s">
        <v>7839</v>
      </c>
      <c r="H1192" s="1" t="s">
        <v>9440</v>
      </c>
      <c r="I1192" s="1" t="s">
        <v>10838</v>
      </c>
      <c r="J1192" s="1"/>
      <c r="K1192" s="1" t="s">
        <v>20071</v>
      </c>
      <c r="L1192" s="1" t="s">
        <v>1190</v>
      </c>
      <c r="M1192" s="1" t="s">
        <v>12748</v>
      </c>
      <c r="N1192" s="1" t="s">
        <v>13230</v>
      </c>
      <c r="O1192" s="1" t="s">
        <v>1190</v>
      </c>
      <c r="P1192" s="1" t="s">
        <v>20097</v>
      </c>
      <c r="Q1192" s="1" t="s">
        <v>20097</v>
      </c>
      <c r="R1192" s="1" t="s">
        <v>13781</v>
      </c>
      <c r="S1192" s="1" t="s">
        <v>1190</v>
      </c>
      <c r="T1192" s="1"/>
      <c r="U1192" s="1"/>
      <c r="V1192" s="1" t="s">
        <v>13791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14721</v>
      </c>
      <c r="F1193" s="1" t="s">
        <v>15829</v>
      </c>
      <c r="G1193" s="1" t="s">
        <v>16935</v>
      </c>
      <c r="H1193" s="1" t="s">
        <v>18016</v>
      </c>
      <c r="I1193" s="1" t="s">
        <v>11081</v>
      </c>
      <c r="J1193" s="1"/>
      <c r="K1193" s="1" t="s">
        <v>20071</v>
      </c>
      <c r="L1193" s="1" t="s">
        <v>1191</v>
      </c>
      <c r="M1193" s="1" t="s">
        <v>12749</v>
      </c>
      <c r="N1193" s="1" t="s">
        <v>13230</v>
      </c>
      <c r="O1193" s="1" t="s">
        <v>1191</v>
      </c>
      <c r="P1193" s="1" t="s">
        <v>20097</v>
      </c>
      <c r="Q1193" s="1" t="s">
        <v>20097</v>
      </c>
      <c r="R1193" s="1" t="s">
        <v>13781</v>
      </c>
      <c r="S1193" s="1" t="s">
        <v>1191</v>
      </c>
      <c r="T1193" s="1"/>
      <c r="U1193" s="1"/>
      <c r="V1193" s="1" t="s">
        <v>13791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14722</v>
      </c>
      <c r="F1194" s="1" t="s">
        <v>15830</v>
      </c>
      <c r="G1194" s="1" t="s">
        <v>16936</v>
      </c>
      <c r="H1194" s="1" t="s">
        <v>18017</v>
      </c>
      <c r="I1194" s="1" t="s">
        <v>11082</v>
      </c>
      <c r="J1194" s="1"/>
      <c r="K1194" s="1" t="s">
        <v>20071</v>
      </c>
      <c r="L1194" s="1" t="s">
        <v>1192</v>
      </c>
      <c r="M1194" s="1" t="s">
        <v>12750</v>
      </c>
      <c r="N1194" s="1" t="s">
        <v>13230</v>
      </c>
      <c r="O1194" s="1" t="s">
        <v>1192</v>
      </c>
      <c r="P1194" s="1" t="s">
        <v>20097</v>
      </c>
      <c r="Q1194" s="1" t="s">
        <v>20097</v>
      </c>
      <c r="R1194" s="1" t="s">
        <v>13781</v>
      </c>
      <c r="S1194" s="1" t="s">
        <v>1192</v>
      </c>
      <c r="T1194" s="1"/>
      <c r="U1194" s="1"/>
      <c r="V1194" s="1" t="s">
        <v>13791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6215</v>
      </c>
      <c r="G1195" s="1" t="s">
        <v>7842</v>
      </c>
      <c r="H1195" s="1" t="s">
        <v>9436</v>
      </c>
      <c r="I1195" s="1" t="s">
        <v>11083</v>
      </c>
      <c r="J1195" s="1"/>
      <c r="K1195" s="1" t="s">
        <v>20071</v>
      </c>
      <c r="L1195" s="1" t="s">
        <v>1193</v>
      </c>
      <c r="M1195" s="1" t="s">
        <v>12751</v>
      </c>
      <c r="N1195" s="1" t="s">
        <v>13230</v>
      </c>
      <c r="O1195" s="1" t="s">
        <v>1193</v>
      </c>
      <c r="P1195" s="1" t="s">
        <v>20097</v>
      </c>
      <c r="Q1195" s="1" t="s">
        <v>20097</v>
      </c>
      <c r="R1195" s="1" t="s">
        <v>13781</v>
      </c>
      <c r="S1195" s="1" t="s">
        <v>1193</v>
      </c>
      <c r="T1195" s="1"/>
      <c r="U1195" s="1"/>
      <c r="V1195" s="1" t="s">
        <v>13791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6216</v>
      </c>
      <c r="G1196" s="1" t="s">
        <v>7843</v>
      </c>
      <c r="H1196" s="1" t="s">
        <v>9443</v>
      </c>
      <c r="I1196" s="1" t="s">
        <v>11084</v>
      </c>
      <c r="J1196" s="1"/>
      <c r="K1196" s="1" t="s">
        <v>20071</v>
      </c>
      <c r="L1196" s="1" t="s">
        <v>1194</v>
      </c>
      <c r="M1196" s="1" t="s">
        <v>12752</v>
      </c>
      <c r="N1196" s="1" t="s">
        <v>13230</v>
      </c>
      <c r="O1196" s="1" t="s">
        <v>1194</v>
      </c>
      <c r="P1196" s="1" t="s">
        <v>20097</v>
      </c>
      <c r="Q1196" s="1" t="s">
        <v>20097</v>
      </c>
      <c r="R1196" s="1" t="s">
        <v>13781</v>
      </c>
      <c r="S1196" s="1" t="s">
        <v>1194</v>
      </c>
      <c r="T1196" s="1"/>
      <c r="U1196" s="1"/>
      <c r="V1196" s="1" t="s">
        <v>13791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14723</v>
      </c>
      <c r="F1197" s="1" t="s">
        <v>15831</v>
      </c>
      <c r="G1197" s="1" t="s">
        <v>16937</v>
      </c>
      <c r="H1197" s="1" t="s">
        <v>18018</v>
      </c>
      <c r="I1197" s="1" t="s">
        <v>11085</v>
      </c>
      <c r="J1197" s="1"/>
      <c r="K1197" s="1" t="s">
        <v>20071</v>
      </c>
      <c r="L1197" s="1" t="s">
        <v>1195</v>
      </c>
      <c r="M1197" s="1" t="s">
        <v>12753</v>
      </c>
      <c r="N1197" s="1" t="s">
        <v>13230</v>
      </c>
      <c r="O1197" s="1" t="s">
        <v>1195</v>
      </c>
      <c r="P1197" s="1" t="s">
        <v>20097</v>
      </c>
      <c r="Q1197" s="1" t="s">
        <v>20097</v>
      </c>
      <c r="R1197" s="1" t="s">
        <v>13781</v>
      </c>
      <c r="S1197" s="1" t="s">
        <v>1195</v>
      </c>
      <c r="T1197" s="1"/>
      <c r="U1197" s="1"/>
      <c r="V1197" s="1" t="s">
        <v>13791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14724</v>
      </c>
      <c r="F1198" s="1" t="s">
        <v>15832</v>
      </c>
      <c r="G1198" s="1" t="s">
        <v>16938</v>
      </c>
      <c r="H1198" s="1" t="s">
        <v>18019</v>
      </c>
      <c r="I1198" s="1" t="s">
        <v>11086</v>
      </c>
      <c r="J1198" s="1"/>
      <c r="K1198" s="1" t="s">
        <v>20071</v>
      </c>
      <c r="L1198" s="1" t="s">
        <v>1196</v>
      </c>
      <c r="M1198" s="1" t="s">
        <v>12754</v>
      </c>
      <c r="N1198" s="1" t="s">
        <v>13230</v>
      </c>
      <c r="O1198" s="1" t="s">
        <v>1196</v>
      </c>
      <c r="P1198" s="1" t="s">
        <v>20097</v>
      </c>
      <c r="Q1198" s="1" t="s">
        <v>20097</v>
      </c>
      <c r="R1198" s="1" t="s">
        <v>13781</v>
      </c>
      <c r="S1198" s="1" t="s">
        <v>1196</v>
      </c>
      <c r="T1198" s="1"/>
      <c r="U1198" s="1"/>
      <c r="V1198" s="1" t="s">
        <v>13791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14725</v>
      </c>
      <c r="F1199" s="1" t="s">
        <v>15833</v>
      </c>
      <c r="G1199" s="1" t="s">
        <v>16939</v>
      </c>
      <c r="H1199" s="1" t="s">
        <v>18020</v>
      </c>
      <c r="I1199" s="1" t="s">
        <v>11087</v>
      </c>
      <c r="J1199" s="1"/>
      <c r="K1199" s="1" t="s">
        <v>20071</v>
      </c>
      <c r="L1199" s="1" t="s">
        <v>1197</v>
      </c>
      <c r="M1199" s="1" t="s">
        <v>12755</v>
      </c>
      <c r="N1199" s="1" t="s">
        <v>13230</v>
      </c>
      <c r="O1199" s="1" t="s">
        <v>1197</v>
      </c>
      <c r="P1199" s="1" t="s">
        <v>20097</v>
      </c>
      <c r="Q1199" s="1" t="s">
        <v>20097</v>
      </c>
      <c r="R1199" s="1" t="s">
        <v>13781</v>
      </c>
      <c r="S1199" s="1" t="s">
        <v>1197</v>
      </c>
      <c r="T1199" s="1"/>
      <c r="U1199" s="1"/>
      <c r="V1199" s="1" t="s">
        <v>13791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6220</v>
      </c>
      <c r="G1200" s="1" t="s">
        <v>7847</v>
      </c>
      <c r="H1200" s="1" t="s">
        <v>9447</v>
      </c>
      <c r="I1200" s="1" t="s">
        <v>11088</v>
      </c>
      <c r="J1200" s="1"/>
      <c r="K1200" s="1" t="s">
        <v>20071</v>
      </c>
      <c r="L1200" s="1" t="s">
        <v>1198</v>
      </c>
      <c r="M1200" s="1" t="s">
        <v>12756</v>
      </c>
      <c r="N1200" s="1" t="s">
        <v>13230</v>
      </c>
      <c r="O1200" s="1" t="s">
        <v>1198</v>
      </c>
      <c r="P1200" s="1" t="s">
        <v>20097</v>
      </c>
      <c r="Q1200" s="1" t="s">
        <v>20097</v>
      </c>
      <c r="R1200" s="1" t="s">
        <v>13781</v>
      </c>
      <c r="S1200" s="1" t="s">
        <v>1198</v>
      </c>
      <c r="T1200" s="1"/>
      <c r="U1200" s="1"/>
      <c r="V1200" s="1" t="s">
        <v>13791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6221</v>
      </c>
      <c r="G1201" s="1" t="s">
        <v>7848</v>
      </c>
      <c r="H1201" s="1" t="s">
        <v>9448</v>
      </c>
      <c r="I1201" s="1" t="s">
        <v>11089</v>
      </c>
      <c r="J1201" s="1"/>
      <c r="K1201" s="1" t="s">
        <v>20071</v>
      </c>
      <c r="L1201" s="1" t="s">
        <v>1199</v>
      </c>
      <c r="M1201" s="1" t="s">
        <v>12757</v>
      </c>
      <c r="N1201" s="1" t="s">
        <v>13230</v>
      </c>
      <c r="O1201" s="1" t="s">
        <v>1199</v>
      </c>
      <c r="P1201" s="1" t="s">
        <v>20097</v>
      </c>
      <c r="Q1201" s="1" t="s">
        <v>20097</v>
      </c>
      <c r="R1201" s="1" t="s">
        <v>13781</v>
      </c>
      <c r="S1201" s="1" t="s">
        <v>1199</v>
      </c>
      <c r="T1201" s="1"/>
      <c r="U1201" s="1"/>
      <c r="V1201" s="1" t="s">
        <v>13791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14726</v>
      </c>
      <c r="F1202" s="1" t="s">
        <v>15834</v>
      </c>
      <c r="G1202" s="1" t="s">
        <v>16940</v>
      </c>
      <c r="H1202" s="1" t="s">
        <v>18021</v>
      </c>
      <c r="I1202" s="1" t="s">
        <v>11090</v>
      </c>
      <c r="J1202" s="1"/>
      <c r="K1202" s="1" t="s">
        <v>20071</v>
      </c>
      <c r="L1202" s="1" t="s">
        <v>1200</v>
      </c>
      <c r="M1202" s="1" t="s">
        <v>12758</v>
      </c>
      <c r="N1202" s="1" t="s">
        <v>13230</v>
      </c>
      <c r="O1202" s="1" t="s">
        <v>1200</v>
      </c>
      <c r="P1202" s="1" t="s">
        <v>20097</v>
      </c>
      <c r="Q1202" s="1" t="s">
        <v>20097</v>
      </c>
      <c r="R1202" s="1" t="s">
        <v>13781</v>
      </c>
      <c r="S1202" s="1" t="s">
        <v>1200</v>
      </c>
      <c r="T1202" s="1"/>
      <c r="U1202" s="1"/>
      <c r="V1202" s="1" t="s">
        <v>13791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6223</v>
      </c>
      <c r="G1203" s="1" t="s">
        <v>7850</v>
      </c>
      <c r="H1203" s="1" t="s">
        <v>9450</v>
      </c>
      <c r="I1203" s="1" t="s">
        <v>11091</v>
      </c>
      <c r="J1203" s="1"/>
      <c r="K1203" s="1" t="s">
        <v>20071</v>
      </c>
      <c r="L1203" s="1" t="s">
        <v>1201</v>
      </c>
      <c r="M1203" s="1" t="s">
        <v>12759</v>
      </c>
      <c r="N1203" s="1" t="s">
        <v>13230</v>
      </c>
      <c r="O1203" s="1" t="s">
        <v>1201</v>
      </c>
      <c r="P1203" s="1" t="s">
        <v>20098</v>
      </c>
      <c r="Q1203" s="1" t="s">
        <v>20813</v>
      </c>
      <c r="R1203" s="1" t="s">
        <v>13781</v>
      </c>
      <c r="S1203" s="1" t="s">
        <v>1201</v>
      </c>
      <c r="T1203" s="1" t="s">
        <v>21176</v>
      </c>
      <c r="U1203" s="1"/>
      <c r="V1203" s="1" t="s">
        <v>13791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14727</v>
      </c>
      <c r="F1204" s="1" t="s">
        <v>15835</v>
      </c>
      <c r="G1204" s="1" t="s">
        <v>14727</v>
      </c>
      <c r="H1204" s="1" t="s">
        <v>18022</v>
      </c>
      <c r="I1204" s="1" t="s">
        <v>11092</v>
      </c>
      <c r="J1204" s="1"/>
      <c r="K1204" s="1" t="s">
        <v>20071</v>
      </c>
      <c r="L1204" s="1" t="s">
        <v>1202</v>
      </c>
      <c r="M1204" s="1" t="s">
        <v>12760</v>
      </c>
      <c r="N1204" s="1" t="s">
        <v>13230</v>
      </c>
      <c r="O1204" s="1" t="s">
        <v>1202</v>
      </c>
      <c r="P1204" s="1" t="s">
        <v>20098</v>
      </c>
      <c r="Q1204" s="1" t="s">
        <v>20814</v>
      </c>
      <c r="R1204" s="1" t="s">
        <v>13781</v>
      </c>
      <c r="S1204" s="1" t="s">
        <v>1202</v>
      </c>
      <c r="T1204" s="1"/>
      <c r="U1204" s="1"/>
      <c r="V1204" s="1" t="s">
        <v>13791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14728</v>
      </c>
      <c r="F1205" s="1" t="s">
        <v>15836</v>
      </c>
      <c r="G1205" s="1" t="s">
        <v>14728</v>
      </c>
      <c r="H1205" s="1" t="s">
        <v>18023</v>
      </c>
      <c r="I1205" s="1" t="s">
        <v>11093</v>
      </c>
      <c r="J1205" s="1"/>
      <c r="K1205" s="1" t="s">
        <v>20071</v>
      </c>
      <c r="L1205" s="1" t="s">
        <v>1203</v>
      </c>
      <c r="M1205" s="1" t="s">
        <v>12761</v>
      </c>
      <c r="N1205" s="1" t="s">
        <v>13230</v>
      </c>
      <c r="O1205" s="1" t="s">
        <v>1203</v>
      </c>
      <c r="P1205" s="1" t="s">
        <v>20098</v>
      </c>
      <c r="Q1205" s="1" t="s">
        <v>20815</v>
      </c>
      <c r="R1205" s="1" t="s">
        <v>13781</v>
      </c>
      <c r="S1205" s="1" t="s">
        <v>1203</v>
      </c>
      <c r="T1205" s="1"/>
      <c r="U1205" s="1"/>
      <c r="V1205" s="1" t="s">
        <v>13791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14729</v>
      </c>
      <c r="F1206" s="1" t="s">
        <v>15837</v>
      </c>
      <c r="G1206" s="1" t="s">
        <v>16941</v>
      </c>
      <c r="H1206" s="1" t="s">
        <v>18024</v>
      </c>
      <c r="I1206" s="1" t="s">
        <v>11094</v>
      </c>
      <c r="J1206" s="1"/>
      <c r="K1206" s="1" t="s">
        <v>20071</v>
      </c>
      <c r="L1206" s="1" t="s">
        <v>1204</v>
      </c>
      <c r="M1206" s="1" t="s">
        <v>12762</v>
      </c>
      <c r="N1206" s="1" t="s">
        <v>13230</v>
      </c>
      <c r="O1206" s="1" t="s">
        <v>1204</v>
      </c>
      <c r="P1206" s="1" t="s">
        <v>20098</v>
      </c>
      <c r="Q1206" s="1" t="s">
        <v>20816</v>
      </c>
      <c r="R1206" s="1" t="s">
        <v>13781</v>
      </c>
      <c r="S1206" s="1" t="s">
        <v>1204</v>
      </c>
      <c r="T1206" s="1"/>
      <c r="U1206" s="1"/>
      <c r="V1206" s="1" t="s">
        <v>13791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14730</v>
      </c>
      <c r="F1207" s="1" t="s">
        <v>15838</v>
      </c>
      <c r="G1207" s="1" t="s">
        <v>16942</v>
      </c>
      <c r="H1207" s="1" t="s">
        <v>18025</v>
      </c>
      <c r="I1207" s="1" t="s">
        <v>11095</v>
      </c>
      <c r="J1207" s="1"/>
      <c r="K1207" s="1" t="s">
        <v>20071</v>
      </c>
      <c r="L1207" s="1" t="s">
        <v>1205</v>
      </c>
      <c r="M1207" s="1" t="s">
        <v>12763</v>
      </c>
      <c r="N1207" s="1" t="s">
        <v>13230</v>
      </c>
      <c r="O1207" s="1" t="s">
        <v>1205</v>
      </c>
      <c r="P1207" s="1" t="s">
        <v>20098</v>
      </c>
      <c r="Q1207" s="1" t="s">
        <v>20817</v>
      </c>
      <c r="R1207" s="1" t="s">
        <v>13781</v>
      </c>
      <c r="S1207" s="1" t="s">
        <v>1205</v>
      </c>
      <c r="T1207" s="1"/>
      <c r="U1207" s="1"/>
      <c r="V1207" s="1" t="s">
        <v>13791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6228</v>
      </c>
      <c r="G1208" s="1" t="s">
        <v>7853</v>
      </c>
      <c r="H1208" s="1" t="s">
        <v>9455</v>
      </c>
      <c r="I1208" s="1" t="s">
        <v>11096</v>
      </c>
      <c r="J1208" s="1"/>
      <c r="K1208" s="1" t="s">
        <v>20071</v>
      </c>
      <c r="L1208" s="1" t="s">
        <v>1206</v>
      </c>
      <c r="M1208" s="1" t="s">
        <v>12764</v>
      </c>
      <c r="N1208" s="1" t="s">
        <v>13230</v>
      </c>
      <c r="O1208" s="1" t="s">
        <v>1206</v>
      </c>
      <c r="P1208" s="1" t="s">
        <v>20099</v>
      </c>
      <c r="Q1208" s="1" t="s">
        <v>20099</v>
      </c>
      <c r="R1208" s="1" t="s">
        <v>13781</v>
      </c>
      <c r="S1208" s="1" t="s">
        <v>1206</v>
      </c>
      <c r="T1208" s="1"/>
      <c r="U1208" s="1" t="s">
        <v>21193</v>
      </c>
      <c r="V1208" s="1" t="s">
        <v>13791</v>
      </c>
      <c r="W1208" s="1" t="s">
        <v>1206</v>
      </c>
      <c r="X1208" s="1" t="s">
        <v>21204</v>
      </c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14731</v>
      </c>
      <c r="F1209" s="1" t="s">
        <v>15839</v>
      </c>
      <c r="G1209" s="1" t="s">
        <v>16943</v>
      </c>
      <c r="H1209" s="1" t="s">
        <v>18026</v>
      </c>
      <c r="I1209" s="1" t="s">
        <v>11097</v>
      </c>
      <c r="J1209" s="1"/>
      <c r="K1209" s="1" t="s">
        <v>20071</v>
      </c>
      <c r="L1209" s="1" t="s">
        <v>1207</v>
      </c>
      <c r="M1209" s="1" t="s">
        <v>12765</v>
      </c>
      <c r="N1209" s="1" t="s">
        <v>13230</v>
      </c>
      <c r="O1209" s="1" t="s">
        <v>1207</v>
      </c>
      <c r="P1209" s="1" t="s">
        <v>20099</v>
      </c>
      <c r="Q1209" s="1" t="s">
        <v>20099</v>
      </c>
      <c r="R1209" s="1" t="s">
        <v>13781</v>
      </c>
      <c r="S1209" s="1" t="s">
        <v>1207</v>
      </c>
      <c r="T1209" s="1"/>
      <c r="U1209" s="1"/>
      <c r="V1209" s="1" t="s">
        <v>13791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6230</v>
      </c>
      <c r="G1210" s="1" t="s">
        <v>7855</v>
      </c>
      <c r="H1210" s="1" t="s">
        <v>9457</v>
      </c>
      <c r="I1210" s="1" t="s">
        <v>11098</v>
      </c>
      <c r="J1210" s="1"/>
      <c r="K1210" s="1" t="s">
        <v>20071</v>
      </c>
      <c r="L1210" s="1" t="s">
        <v>1208</v>
      </c>
      <c r="M1210" s="1" t="s">
        <v>12766</v>
      </c>
      <c r="N1210" s="1" t="s">
        <v>13230</v>
      </c>
      <c r="O1210" s="1" t="s">
        <v>1208</v>
      </c>
      <c r="P1210" s="1" t="s">
        <v>20099</v>
      </c>
      <c r="Q1210" s="1" t="s">
        <v>20099</v>
      </c>
      <c r="R1210" s="1" t="s">
        <v>13781</v>
      </c>
      <c r="S1210" s="1" t="s">
        <v>1208</v>
      </c>
      <c r="T1210" s="1"/>
      <c r="U1210" s="1"/>
      <c r="V1210" s="1" t="s">
        <v>13791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14732</v>
      </c>
      <c r="F1211" s="1" t="s">
        <v>15840</v>
      </c>
      <c r="G1211" s="1" t="s">
        <v>16944</v>
      </c>
      <c r="H1211" s="1" t="s">
        <v>18027</v>
      </c>
      <c r="I1211" s="1" t="s">
        <v>11099</v>
      </c>
      <c r="J1211" s="1"/>
      <c r="K1211" s="1" t="s">
        <v>20071</v>
      </c>
      <c r="L1211" s="1" t="s">
        <v>1209</v>
      </c>
      <c r="M1211" s="1" t="s">
        <v>12767</v>
      </c>
      <c r="N1211" s="1" t="s">
        <v>13230</v>
      </c>
      <c r="O1211" s="1" t="s">
        <v>1209</v>
      </c>
      <c r="P1211" s="1" t="s">
        <v>20099</v>
      </c>
      <c r="Q1211" s="1" t="s">
        <v>20099</v>
      </c>
      <c r="R1211" s="1" t="s">
        <v>13781</v>
      </c>
      <c r="S1211" s="1" t="s">
        <v>1209</v>
      </c>
      <c r="T1211" s="1"/>
      <c r="U1211" s="1"/>
      <c r="V1211" s="1" t="s">
        <v>13791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14733</v>
      </c>
      <c r="F1212" s="1" t="s">
        <v>15841</v>
      </c>
      <c r="G1212" s="1" t="s">
        <v>16945</v>
      </c>
      <c r="H1212" s="1" t="s">
        <v>18028</v>
      </c>
      <c r="I1212" s="1" t="s">
        <v>11100</v>
      </c>
      <c r="J1212" s="1"/>
      <c r="K1212" s="1" t="s">
        <v>20071</v>
      </c>
      <c r="L1212" s="1" t="s">
        <v>1210</v>
      </c>
      <c r="M1212" s="1" t="s">
        <v>12768</v>
      </c>
      <c r="N1212" s="1" t="s">
        <v>13230</v>
      </c>
      <c r="O1212" s="1" t="s">
        <v>1210</v>
      </c>
      <c r="P1212" s="1" t="s">
        <v>20099</v>
      </c>
      <c r="Q1212" s="1" t="s">
        <v>20099</v>
      </c>
      <c r="R1212" s="1" t="s">
        <v>13781</v>
      </c>
      <c r="S1212" s="1" t="s">
        <v>1210</v>
      </c>
      <c r="T1212" s="1"/>
      <c r="U1212" s="1"/>
      <c r="V1212" s="1" t="s">
        <v>13791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6233</v>
      </c>
      <c r="G1213" s="1" t="s">
        <v>7858</v>
      </c>
      <c r="H1213" s="1" t="s">
        <v>9460</v>
      </c>
      <c r="I1213" s="1" t="s">
        <v>11101</v>
      </c>
      <c r="J1213" s="1"/>
      <c r="K1213" s="1" t="s">
        <v>20071</v>
      </c>
      <c r="L1213" s="1" t="s">
        <v>1211</v>
      </c>
      <c r="M1213" s="1" t="s">
        <v>12769</v>
      </c>
      <c r="N1213" s="1" t="s">
        <v>13230</v>
      </c>
      <c r="O1213" s="1" t="s">
        <v>1211</v>
      </c>
      <c r="P1213" s="1" t="s">
        <v>20099</v>
      </c>
      <c r="Q1213" s="1" t="s">
        <v>20099</v>
      </c>
      <c r="R1213" s="1" t="s">
        <v>13781</v>
      </c>
      <c r="S1213" s="1" t="s">
        <v>1211</v>
      </c>
      <c r="T1213" s="1"/>
      <c r="U1213" s="1"/>
      <c r="V1213" s="1" t="s">
        <v>13791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14734</v>
      </c>
      <c r="F1214" s="1" t="s">
        <v>15842</v>
      </c>
      <c r="G1214" s="1" t="s">
        <v>16946</v>
      </c>
      <c r="H1214" s="1" t="s">
        <v>18029</v>
      </c>
      <c r="I1214" s="1" t="s">
        <v>11102</v>
      </c>
      <c r="J1214" s="1"/>
      <c r="K1214" s="1" t="s">
        <v>20071</v>
      </c>
      <c r="L1214" s="1" t="s">
        <v>1212</v>
      </c>
      <c r="M1214" s="1" t="s">
        <v>12770</v>
      </c>
      <c r="N1214" s="1" t="s">
        <v>13230</v>
      </c>
      <c r="O1214" s="1" t="s">
        <v>1212</v>
      </c>
      <c r="P1214" s="1" t="s">
        <v>20099</v>
      </c>
      <c r="Q1214" s="1" t="s">
        <v>20099</v>
      </c>
      <c r="R1214" s="1" t="s">
        <v>13781</v>
      </c>
      <c r="S1214" s="1" t="s">
        <v>1212</v>
      </c>
      <c r="T1214" s="1"/>
      <c r="U1214" s="1"/>
      <c r="V1214" s="1" t="s">
        <v>13791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14735</v>
      </c>
      <c r="F1215" s="1" t="s">
        <v>15843</v>
      </c>
      <c r="G1215" s="1" t="s">
        <v>16947</v>
      </c>
      <c r="H1215" s="1" t="s">
        <v>18030</v>
      </c>
      <c r="I1215" s="1" t="s">
        <v>11103</v>
      </c>
      <c r="J1215" s="1"/>
      <c r="K1215" s="1" t="s">
        <v>20071</v>
      </c>
      <c r="L1215" s="1" t="s">
        <v>1213</v>
      </c>
      <c r="M1215" s="1" t="s">
        <v>12771</v>
      </c>
      <c r="N1215" s="1" t="s">
        <v>13230</v>
      </c>
      <c r="O1215" s="1" t="s">
        <v>1213</v>
      </c>
      <c r="P1215" s="1" t="s">
        <v>20099</v>
      </c>
      <c r="Q1215" s="1" t="s">
        <v>20099</v>
      </c>
      <c r="R1215" s="1" t="s">
        <v>13781</v>
      </c>
      <c r="S1215" s="1" t="s">
        <v>1213</v>
      </c>
      <c r="T1215" s="1"/>
      <c r="U1215" s="1"/>
      <c r="V1215" s="1" t="s">
        <v>13791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14736</v>
      </c>
      <c r="F1216" s="1" t="s">
        <v>15844</v>
      </c>
      <c r="G1216" s="1" t="s">
        <v>16948</v>
      </c>
      <c r="H1216" s="1" t="s">
        <v>18031</v>
      </c>
      <c r="I1216" s="1" t="s">
        <v>11104</v>
      </c>
      <c r="J1216" s="1"/>
      <c r="K1216" s="1" t="s">
        <v>20071</v>
      </c>
      <c r="L1216" s="1" t="s">
        <v>1214</v>
      </c>
      <c r="M1216" s="1" t="s">
        <v>12772</v>
      </c>
      <c r="N1216" s="1" t="s">
        <v>13230</v>
      </c>
      <c r="O1216" s="1" t="s">
        <v>1214</v>
      </c>
      <c r="P1216" s="1" t="s">
        <v>20099</v>
      </c>
      <c r="Q1216" s="1" t="s">
        <v>20099</v>
      </c>
      <c r="R1216" s="1" t="s">
        <v>13781</v>
      </c>
      <c r="S1216" s="1" t="s">
        <v>1214</v>
      </c>
      <c r="T1216" s="1"/>
      <c r="U1216" s="1"/>
      <c r="V1216" s="1" t="s">
        <v>13791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6237</v>
      </c>
      <c r="G1217" s="1" t="s">
        <v>7862</v>
      </c>
      <c r="H1217" s="1" t="s">
        <v>9464</v>
      </c>
      <c r="I1217" s="1" t="s">
        <v>11105</v>
      </c>
      <c r="J1217" s="1"/>
      <c r="K1217" s="1" t="s">
        <v>20071</v>
      </c>
      <c r="L1217" s="1" t="s">
        <v>1215</v>
      </c>
      <c r="M1217" s="1" t="s">
        <v>12773</v>
      </c>
      <c r="N1217" s="1" t="s">
        <v>13230</v>
      </c>
      <c r="O1217" s="1" t="s">
        <v>1215</v>
      </c>
      <c r="P1217" s="1" t="s">
        <v>20099</v>
      </c>
      <c r="Q1217" s="1" t="s">
        <v>20099</v>
      </c>
      <c r="R1217" s="1" t="s">
        <v>13781</v>
      </c>
      <c r="S1217" s="1" t="s">
        <v>1215</v>
      </c>
      <c r="T1217" s="1"/>
      <c r="U1217" s="1"/>
      <c r="V1217" s="1" t="s">
        <v>13791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14737</v>
      </c>
      <c r="F1218" s="1" t="s">
        <v>15845</v>
      </c>
      <c r="G1218" s="1" t="s">
        <v>16949</v>
      </c>
      <c r="H1218" s="1" t="s">
        <v>18032</v>
      </c>
      <c r="I1218" s="1" t="s">
        <v>11106</v>
      </c>
      <c r="J1218" s="1"/>
      <c r="K1218" s="1" t="s">
        <v>20071</v>
      </c>
      <c r="L1218" s="1" t="s">
        <v>1216</v>
      </c>
      <c r="M1218" s="1" t="s">
        <v>12774</v>
      </c>
      <c r="N1218" s="1" t="s">
        <v>13230</v>
      </c>
      <c r="O1218" s="1" t="s">
        <v>1216</v>
      </c>
      <c r="P1218" s="1" t="s">
        <v>20099</v>
      </c>
      <c r="Q1218" s="1" t="s">
        <v>20099</v>
      </c>
      <c r="R1218" s="1" t="s">
        <v>13781</v>
      </c>
      <c r="S1218" s="1" t="s">
        <v>1216</v>
      </c>
      <c r="T1218" s="1"/>
      <c r="U1218" s="1"/>
      <c r="V1218" s="1" t="s">
        <v>13791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14738</v>
      </c>
      <c r="F1219" s="1" t="s">
        <v>14738</v>
      </c>
      <c r="G1219" s="1" t="s">
        <v>16950</v>
      </c>
      <c r="H1219" s="1" t="s">
        <v>18033</v>
      </c>
      <c r="I1219" s="1" t="s">
        <v>11107</v>
      </c>
      <c r="J1219" s="1"/>
      <c r="K1219" s="1" t="s">
        <v>20071</v>
      </c>
      <c r="L1219" s="1" t="s">
        <v>1217</v>
      </c>
      <c r="M1219" s="1" t="s">
        <v>12775</v>
      </c>
      <c r="N1219" s="1" t="s">
        <v>13230</v>
      </c>
      <c r="O1219" s="1" t="s">
        <v>1217</v>
      </c>
      <c r="P1219" s="1" t="s">
        <v>20099</v>
      </c>
      <c r="Q1219" s="1" t="s">
        <v>20099</v>
      </c>
      <c r="R1219" s="1" t="s">
        <v>13781</v>
      </c>
      <c r="S1219" s="1" t="s">
        <v>1217</v>
      </c>
      <c r="T1219" s="1"/>
      <c r="U1219" s="1"/>
      <c r="V1219" s="1" t="s">
        <v>13791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14739</v>
      </c>
      <c r="F1220" s="1" t="s">
        <v>15846</v>
      </c>
      <c r="G1220" s="1" t="s">
        <v>16951</v>
      </c>
      <c r="H1220" s="1" t="s">
        <v>18034</v>
      </c>
      <c r="I1220" s="1" t="s">
        <v>11108</v>
      </c>
      <c r="J1220" s="1"/>
      <c r="K1220" s="1" t="s">
        <v>20071</v>
      </c>
      <c r="L1220" s="1" t="s">
        <v>1218</v>
      </c>
      <c r="M1220" s="1" t="s">
        <v>12776</v>
      </c>
      <c r="N1220" s="1" t="s">
        <v>13230</v>
      </c>
      <c r="O1220" s="1" t="s">
        <v>1218</v>
      </c>
      <c r="P1220" s="1" t="s">
        <v>20099</v>
      </c>
      <c r="Q1220" s="1" t="s">
        <v>20099</v>
      </c>
      <c r="R1220" s="1" t="s">
        <v>13781</v>
      </c>
      <c r="S1220" s="1" t="s">
        <v>1218</v>
      </c>
      <c r="T1220" s="1"/>
      <c r="U1220" s="1"/>
      <c r="V1220" s="1" t="s">
        <v>13791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14740</v>
      </c>
      <c r="F1221" s="1" t="s">
        <v>15847</v>
      </c>
      <c r="G1221" s="1" t="s">
        <v>16952</v>
      </c>
      <c r="H1221" s="1" t="s">
        <v>18035</v>
      </c>
      <c r="I1221" s="1" t="s">
        <v>11109</v>
      </c>
      <c r="J1221" s="1"/>
      <c r="K1221" s="1" t="s">
        <v>20071</v>
      </c>
      <c r="L1221" s="1" t="s">
        <v>1219</v>
      </c>
      <c r="M1221" s="1" t="s">
        <v>12777</v>
      </c>
      <c r="N1221" s="1" t="s">
        <v>13230</v>
      </c>
      <c r="O1221" s="1" t="s">
        <v>1219</v>
      </c>
      <c r="P1221" s="1" t="s">
        <v>20099</v>
      </c>
      <c r="Q1221" s="1" t="s">
        <v>20099</v>
      </c>
      <c r="R1221" s="1" t="s">
        <v>13781</v>
      </c>
      <c r="S1221" s="1" t="s">
        <v>1219</v>
      </c>
      <c r="T1221" s="1"/>
      <c r="U1221" s="1"/>
      <c r="V1221" s="1" t="s">
        <v>13791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14741</v>
      </c>
      <c r="F1222" s="1" t="s">
        <v>15848</v>
      </c>
      <c r="G1222" s="1" t="s">
        <v>16953</v>
      </c>
      <c r="H1222" s="1" t="s">
        <v>18036</v>
      </c>
      <c r="I1222" s="1" t="s">
        <v>11110</v>
      </c>
      <c r="J1222" s="1"/>
      <c r="K1222" s="1" t="s">
        <v>20071</v>
      </c>
      <c r="L1222" s="1" t="s">
        <v>1220</v>
      </c>
      <c r="M1222" s="1" t="s">
        <v>12778</v>
      </c>
      <c r="N1222" s="1" t="s">
        <v>13230</v>
      </c>
      <c r="O1222" s="1" t="s">
        <v>1220</v>
      </c>
      <c r="P1222" s="1" t="s">
        <v>20099</v>
      </c>
      <c r="Q1222" s="1" t="s">
        <v>20099</v>
      </c>
      <c r="R1222" s="1" t="s">
        <v>13781</v>
      </c>
      <c r="S1222" s="1" t="s">
        <v>1220</v>
      </c>
      <c r="T1222" s="1"/>
      <c r="U1222" s="1"/>
      <c r="V1222" s="1" t="s">
        <v>13791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14742</v>
      </c>
      <c r="F1223" s="1" t="s">
        <v>15849</v>
      </c>
      <c r="G1223" s="1" t="s">
        <v>16954</v>
      </c>
      <c r="H1223" s="1" t="s">
        <v>18037</v>
      </c>
      <c r="I1223" s="1" t="s">
        <v>11111</v>
      </c>
      <c r="J1223" s="1"/>
      <c r="K1223" s="1" t="s">
        <v>20071</v>
      </c>
      <c r="L1223" s="1" t="s">
        <v>1221</v>
      </c>
      <c r="M1223" s="1" t="s">
        <v>12779</v>
      </c>
      <c r="N1223" s="1" t="s">
        <v>13230</v>
      </c>
      <c r="O1223" s="1" t="s">
        <v>1221</v>
      </c>
      <c r="P1223" s="1" t="s">
        <v>20099</v>
      </c>
      <c r="Q1223" s="1" t="s">
        <v>20099</v>
      </c>
      <c r="R1223" s="1" t="s">
        <v>13781</v>
      </c>
      <c r="S1223" s="1" t="s">
        <v>1221</v>
      </c>
      <c r="T1223" s="1"/>
      <c r="U1223" s="1"/>
      <c r="V1223" s="1" t="s">
        <v>13791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14743</v>
      </c>
      <c r="F1224" s="1" t="s">
        <v>15850</v>
      </c>
      <c r="G1224" s="1" t="s">
        <v>16955</v>
      </c>
      <c r="H1224" s="1" t="s">
        <v>18038</v>
      </c>
      <c r="I1224" s="1" t="s">
        <v>11112</v>
      </c>
      <c r="J1224" s="1"/>
      <c r="K1224" s="1" t="s">
        <v>20071</v>
      </c>
      <c r="L1224" s="1" t="s">
        <v>1222</v>
      </c>
      <c r="M1224" s="1" t="s">
        <v>12780</v>
      </c>
      <c r="N1224" s="1" t="s">
        <v>13230</v>
      </c>
      <c r="O1224" s="1" t="s">
        <v>1222</v>
      </c>
      <c r="P1224" s="1" t="s">
        <v>20099</v>
      </c>
      <c r="Q1224" s="1" t="s">
        <v>20099</v>
      </c>
      <c r="R1224" s="1" t="s">
        <v>13781</v>
      </c>
      <c r="S1224" s="1" t="s">
        <v>1222</v>
      </c>
      <c r="T1224" s="1"/>
      <c r="U1224" s="1"/>
      <c r="V1224" s="1" t="s">
        <v>13791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6244</v>
      </c>
      <c r="G1225" s="1" t="s">
        <v>7870</v>
      </c>
      <c r="H1225" s="1" t="s">
        <v>9472</v>
      </c>
      <c r="I1225" s="1" t="s">
        <v>11113</v>
      </c>
      <c r="J1225" s="1"/>
      <c r="K1225" s="1" t="s">
        <v>20071</v>
      </c>
      <c r="L1225" s="1" t="s">
        <v>1223</v>
      </c>
      <c r="M1225" s="1" t="s">
        <v>12781</v>
      </c>
      <c r="N1225" s="1" t="s">
        <v>13230</v>
      </c>
      <c r="O1225" s="1" t="s">
        <v>1223</v>
      </c>
      <c r="P1225" s="1" t="s">
        <v>20099</v>
      </c>
      <c r="Q1225" s="1" t="s">
        <v>20099</v>
      </c>
      <c r="R1225" s="1" t="s">
        <v>13781</v>
      </c>
      <c r="S1225" s="1" t="s">
        <v>1223</v>
      </c>
      <c r="T1225" s="1"/>
      <c r="U1225" s="1"/>
      <c r="V1225" s="1" t="s">
        <v>13791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14744</v>
      </c>
      <c r="F1226" s="1" t="s">
        <v>15851</v>
      </c>
      <c r="G1226" s="1" t="s">
        <v>16956</v>
      </c>
      <c r="H1226" s="1" t="s">
        <v>18039</v>
      </c>
      <c r="I1226" s="1" t="s">
        <v>11114</v>
      </c>
      <c r="J1226" s="1"/>
      <c r="K1226" s="1" t="s">
        <v>20071</v>
      </c>
      <c r="L1226" s="1" t="s">
        <v>1224</v>
      </c>
      <c r="M1226" s="1" t="s">
        <v>12782</v>
      </c>
      <c r="N1226" s="1" t="s">
        <v>13230</v>
      </c>
      <c r="O1226" s="1" t="s">
        <v>1224</v>
      </c>
      <c r="P1226" s="1" t="s">
        <v>20099</v>
      </c>
      <c r="Q1226" s="1" t="s">
        <v>20099</v>
      </c>
      <c r="R1226" s="1" t="s">
        <v>13781</v>
      </c>
      <c r="S1226" s="1" t="s">
        <v>1224</v>
      </c>
      <c r="T1226" s="1"/>
      <c r="U1226" s="1"/>
      <c r="V1226" s="1" t="s">
        <v>13791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14745</v>
      </c>
      <c r="F1227" s="1" t="s">
        <v>15852</v>
      </c>
      <c r="G1227" s="1" t="s">
        <v>16957</v>
      </c>
      <c r="H1227" s="1" t="s">
        <v>18040</v>
      </c>
      <c r="I1227" s="1" t="s">
        <v>11115</v>
      </c>
      <c r="J1227" s="1"/>
      <c r="K1227" s="1" t="s">
        <v>20071</v>
      </c>
      <c r="L1227" s="1" t="s">
        <v>1225</v>
      </c>
      <c r="M1227" s="1" t="s">
        <v>12783</v>
      </c>
      <c r="N1227" s="1" t="s">
        <v>13230</v>
      </c>
      <c r="O1227" s="1" t="s">
        <v>1225</v>
      </c>
      <c r="P1227" s="1" t="s">
        <v>20099</v>
      </c>
      <c r="Q1227" s="1" t="s">
        <v>20099</v>
      </c>
      <c r="R1227" s="1" t="s">
        <v>13781</v>
      </c>
      <c r="S1227" s="1" t="s">
        <v>1225</v>
      </c>
      <c r="T1227" s="1"/>
      <c r="U1227" s="1"/>
      <c r="V1227" s="1" t="s">
        <v>13791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14746</v>
      </c>
      <c r="F1228" s="1" t="s">
        <v>15853</v>
      </c>
      <c r="G1228" s="1" t="s">
        <v>16958</v>
      </c>
      <c r="H1228" s="1" t="s">
        <v>18039</v>
      </c>
      <c r="I1228" s="1" t="s">
        <v>11116</v>
      </c>
      <c r="J1228" s="1"/>
      <c r="K1228" s="1" t="s">
        <v>20071</v>
      </c>
      <c r="L1228" s="1" t="s">
        <v>1226</v>
      </c>
      <c r="M1228" s="1" t="s">
        <v>12784</v>
      </c>
      <c r="N1228" s="1" t="s">
        <v>13230</v>
      </c>
      <c r="O1228" s="1" t="s">
        <v>1226</v>
      </c>
      <c r="P1228" s="1" t="s">
        <v>20099</v>
      </c>
      <c r="Q1228" s="1" t="s">
        <v>20099</v>
      </c>
      <c r="R1228" s="1" t="s">
        <v>13781</v>
      </c>
      <c r="S1228" s="1" t="s">
        <v>1226</v>
      </c>
      <c r="T1228" s="1"/>
      <c r="U1228" s="1"/>
      <c r="V1228" s="1" t="s">
        <v>13791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14747</v>
      </c>
      <c r="F1229" s="1" t="s">
        <v>15854</v>
      </c>
      <c r="G1229" s="1" t="s">
        <v>16959</v>
      </c>
      <c r="H1229" s="1" t="s">
        <v>18041</v>
      </c>
      <c r="I1229" s="1" t="s">
        <v>11117</v>
      </c>
      <c r="J1229" s="1"/>
      <c r="K1229" s="1" t="s">
        <v>20071</v>
      </c>
      <c r="L1229" s="1" t="s">
        <v>1227</v>
      </c>
      <c r="M1229" s="1" t="s">
        <v>12785</v>
      </c>
      <c r="N1229" s="1" t="s">
        <v>13230</v>
      </c>
      <c r="O1229" s="1" t="s">
        <v>1227</v>
      </c>
      <c r="P1229" s="1" t="s">
        <v>20099</v>
      </c>
      <c r="Q1229" s="1" t="s">
        <v>20099</v>
      </c>
      <c r="R1229" s="1" t="s">
        <v>13781</v>
      </c>
      <c r="S1229" s="1" t="s">
        <v>1227</v>
      </c>
      <c r="T1229" s="1"/>
      <c r="U1229" s="1"/>
      <c r="V1229" s="1" t="s">
        <v>13791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14748</v>
      </c>
      <c r="F1230" s="1" t="s">
        <v>15855</v>
      </c>
      <c r="G1230" s="1" t="s">
        <v>16960</v>
      </c>
      <c r="H1230" s="1" t="s">
        <v>18042</v>
      </c>
      <c r="I1230" s="1" t="s">
        <v>11118</v>
      </c>
      <c r="J1230" s="1"/>
      <c r="K1230" s="1" t="s">
        <v>20071</v>
      </c>
      <c r="L1230" s="1" t="s">
        <v>1228</v>
      </c>
      <c r="M1230" s="1" t="s">
        <v>12786</v>
      </c>
      <c r="N1230" s="1" t="s">
        <v>13230</v>
      </c>
      <c r="O1230" s="1" t="s">
        <v>1228</v>
      </c>
      <c r="P1230" s="1" t="s">
        <v>20099</v>
      </c>
      <c r="Q1230" s="1" t="s">
        <v>20099</v>
      </c>
      <c r="R1230" s="1" t="s">
        <v>13781</v>
      </c>
      <c r="S1230" s="1" t="s">
        <v>1228</v>
      </c>
      <c r="T1230" s="1"/>
      <c r="U1230" s="1"/>
      <c r="V1230" s="1" t="s">
        <v>13791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14749</v>
      </c>
      <c r="F1231" s="1" t="s">
        <v>15856</v>
      </c>
      <c r="G1231" s="1" t="s">
        <v>16961</v>
      </c>
      <c r="H1231" s="1" t="s">
        <v>18043</v>
      </c>
      <c r="I1231" s="1" t="s">
        <v>11119</v>
      </c>
      <c r="J1231" s="1"/>
      <c r="K1231" s="1" t="s">
        <v>20071</v>
      </c>
      <c r="L1231" s="1" t="s">
        <v>1229</v>
      </c>
      <c r="M1231" s="1" t="s">
        <v>12787</v>
      </c>
      <c r="N1231" s="1" t="s">
        <v>13230</v>
      </c>
      <c r="O1231" s="1" t="s">
        <v>1229</v>
      </c>
      <c r="P1231" s="1" t="s">
        <v>20099</v>
      </c>
      <c r="Q1231" s="1" t="s">
        <v>20099</v>
      </c>
      <c r="R1231" s="1" t="s">
        <v>13781</v>
      </c>
      <c r="S1231" s="1" t="s">
        <v>1229</v>
      </c>
      <c r="T1231" s="1"/>
      <c r="U1231" s="1"/>
      <c r="V1231" s="1" t="s">
        <v>13791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7877</v>
      </c>
      <c r="H1232" s="1" t="s">
        <v>9478</v>
      </c>
      <c r="I1232" s="1" t="s">
        <v>11120</v>
      </c>
      <c r="J1232" s="1"/>
      <c r="K1232" s="1" t="s">
        <v>20071</v>
      </c>
      <c r="L1232" s="1" t="s">
        <v>1230</v>
      </c>
      <c r="M1232" s="1" t="s">
        <v>12788</v>
      </c>
      <c r="N1232" s="1" t="s">
        <v>13230</v>
      </c>
      <c r="O1232" s="1" t="s">
        <v>1230</v>
      </c>
      <c r="P1232" s="1" t="s">
        <v>20099</v>
      </c>
      <c r="Q1232" s="1" t="s">
        <v>20099</v>
      </c>
      <c r="R1232" s="1" t="s">
        <v>13781</v>
      </c>
      <c r="S1232" s="1" t="s">
        <v>1230</v>
      </c>
      <c r="T1232" s="1"/>
      <c r="U1232" s="1"/>
      <c r="V1232" s="1" t="s">
        <v>13791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6251</v>
      </c>
      <c r="G1233" s="1" t="s">
        <v>7878</v>
      </c>
      <c r="H1233" s="1" t="s">
        <v>9479</v>
      </c>
      <c r="I1233" s="1" t="s">
        <v>11121</v>
      </c>
      <c r="J1233" s="1"/>
      <c r="K1233" s="1" t="s">
        <v>20071</v>
      </c>
      <c r="L1233" s="1" t="s">
        <v>1231</v>
      </c>
      <c r="M1233" s="1" t="s">
        <v>12789</v>
      </c>
      <c r="N1233" s="1" t="s">
        <v>13230</v>
      </c>
      <c r="O1233" s="1" t="s">
        <v>1231</v>
      </c>
      <c r="P1233" s="1" t="s">
        <v>20099</v>
      </c>
      <c r="Q1233" s="1" t="s">
        <v>20099</v>
      </c>
      <c r="R1233" s="1" t="s">
        <v>13781</v>
      </c>
      <c r="S1233" s="1" t="s">
        <v>1231</v>
      </c>
      <c r="T1233" s="1"/>
      <c r="U1233" s="1"/>
      <c r="V1233" s="1" t="s">
        <v>13791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14750</v>
      </c>
      <c r="F1234" s="1" t="s">
        <v>15857</v>
      </c>
      <c r="G1234" s="1" t="s">
        <v>16962</v>
      </c>
      <c r="H1234" s="1" t="s">
        <v>18044</v>
      </c>
      <c r="I1234" s="1" t="s">
        <v>11122</v>
      </c>
      <c r="J1234" s="1"/>
      <c r="K1234" s="1" t="s">
        <v>20071</v>
      </c>
      <c r="L1234" s="1" t="s">
        <v>1232</v>
      </c>
      <c r="M1234" s="1" t="s">
        <v>12790</v>
      </c>
      <c r="N1234" s="1" t="s">
        <v>13230</v>
      </c>
      <c r="O1234" s="1" t="s">
        <v>1232</v>
      </c>
      <c r="P1234" s="1" t="s">
        <v>20099</v>
      </c>
      <c r="Q1234" s="1" t="s">
        <v>20099</v>
      </c>
      <c r="R1234" s="1" t="s">
        <v>13781</v>
      </c>
      <c r="S1234" s="1" t="s">
        <v>1232</v>
      </c>
      <c r="T1234" s="1"/>
      <c r="U1234" s="1"/>
      <c r="V1234" s="1" t="s">
        <v>13791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14751</v>
      </c>
      <c r="F1235" s="1" t="s">
        <v>15858</v>
      </c>
      <c r="G1235" s="1" t="s">
        <v>16963</v>
      </c>
      <c r="H1235" s="1" t="s">
        <v>18045</v>
      </c>
      <c r="I1235" s="1" t="s">
        <v>11123</v>
      </c>
      <c r="J1235" s="1"/>
      <c r="K1235" s="1" t="s">
        <v>20071</v>
      </c>
      <c r="L1235" s="1" t="s">
        <v>1233</v>
      </c>
      <c r="M1235" s="1" t="s">
        <v>12791</v>
      </c>
      <c r="N1235" s="1" t="s">
        <v>13230</v>
      </c>
      <c r="O1235" s="1" t="s">
        <v>1233</v>
      </c>
      <c r="P1235" s="1" t="s">
        <v>20099</v>
      </c>
      <c r="Q1235" s="1" t="s">
        <v>20099</v>
      </c>
      <c r="R1235" s="1" t="s">
        <v>13781</v>
      </c>
      <c r="S1235" s="1" t="s">
        <v>1233</v>
      </c>
      <c r="T1235" s="1"/>
      <c r="U1235" s="1"/>
      <c r="V1235" s="1" t="s">
        <v>13791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14752</v>
      </c>
      <c r="F1236" s="1" t="s">
        <v>15859</v>
      </c>
      <c r="G1236" s="1" t="s">
        <v>16964</v>
      </c>
      <c r="H1236" s="1" t="s">
        <v>18046</v>
      </c>
      <c r="I1236" s="1" t="s">
        <v>11124</v>
      </c>
      <c r="J1236" s="1"/>
      <c r="K1236" s="1" t="s">
        <v>20071</v>
      </c>
      <c r="L1236" s="1" t="s">
        <v>1234</v>
      </c>
      <c r="M1236" s="1" t="s">
        <v>12792</v>
      </c>
      <c r="N1236" s="1" t="s">
        <v>13230</v>
      </c>
      <c r="O1236" s="1" t="s">
        <v>1234</v>
      </c>
      <c r="P1236" s="1" t="s">
        <v>20099</v>
      </c>
      <c r="Q1236" s="1" t="s">
        <v>20099</v>
      </c>
      <c r="R1236" s="1" t="s">
        <v>13781</v>
      </c>
      <c r="S1236" s="1" t="s">
        <v>1234</v>
      </c>
      <c r="T1236" s="1"/>
      <c r="U1236" s="1"/>
      <c r="V1236" s="1" t="s">
        <v>13791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14753</v>
      </c>
      <c r="F1237" s="1" t="s">
        <v>15860</v>
      </c>
      <c r="G1237" s="1" t="s">
        <v>16965</v>
      </c>
      <c r="H1237" s="1" t="s">
        <v>18047</v>
      </c>
      <c r="I1237" s="1" t="s">
        <v>11125</v>
      </c>
      <c r="J1237" s="1"/>
      <c r="K1237" s="1" t="s">
        <v>20071</v>
      </c>
      <c r="L1237" s="1" t="s">
        <v>1235</v>
      </c>
      <c r="M1237" s="1" t="s">
        <v>12793</v>
      </c>
      <c r="N1237" s="1" t="s">
        <v>13230</v>
      </c>
      <c r="O1237" s="1" t="s">
        <v>1235</v>
      </c>
      <c r="P1237" s="1" t="s">
        <v>20099</v>
      </c>
      <c r="Q1237" s="1" t="s">
        <v>20099</v>
      </c>
      <c r="R1237" s="1" t="s">
        <v>13781</v>
      </c>
      <c r="S1237" s="1" t="s">
        <v>1235</v>
      </c>
      <c r="T1237" s="1"/>
      <c r="U1237" s="1"/>
      <c r="V1237" s="1" t="s">
        <v>13791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14754</v>
      </c>
      <c r="F1238" s="1" t="s">
        <v>15861</v>
      </c>
      <c r="G1238" s="1" t="s">
        <v>16966</v>
      </c>
      <c r="H1238" s="1" t="s">
        <v>18048</v>
      </c>
      <c r="I1238" s="1" t="s">
        <v>11126</v>
      </c>
      <c r="J1238" s="1"/>
      <c r="K1238" s="1" t="s">
        <v>20071</v>
      </c>
      <c r="L1238" s="1" t="s">
        <v>1236</v>
      </c>
      <c r="M1238" s="1" t="s">
        <v>12794</v>
      </c>
      <c r="N1238" s="1" t="s">
        <v>13230</v>
      </c>
      <c r="O1238" s="1" t="s">
        <v>1236</v>
      </c>
      <c r="P1238" s="1" t="s">
        <v>20099</v>
      </c>
      <c r="Q1238" s="1" t="s">
        <v>20099</v>
      </c>
      <c r="R1238" s="1" t="s">
        <v>13781</v>
      </c>
      <c r="S1238" s="1" t="s">
        <v>1236</v>
      </c>
      <c r="T1238" s="1"/>
      <c r="U1238" s="1"/>
      <c r="V1238" s="1" t="s">
        <v>13791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6257</v>
      </c>
      <c r="G1239" s="1" t="s">
        <v>7884</v>
      </c>
      <c r="H1239" s="1" t="s">
        <v>9485</v>
      </c>
      <c r="I1239" s="1" t="s">
        <v>11127</v>
      </c>
      <c r="J1239" s="1"/>
      <c r="K1239" s="1" t="s">
        <v>20071</v>
      </c>
      <c r="L1239" s="1" t="s">
        <v>1237</v>
      </c>
      <c r="M1239" s="1" t="s">
        <v>12795</v>
      </c>
      <c r="N1239" s="1" t="s">
        <v>13230</v>
      </c>
      <c r="O1239" s="1" t="s">
        <v>1237</v>
      </c>
      <c r="P1239" s="1" t="s">
        <v>20099</v>
      </c>
      <c r="Q1239" s="1" t="s">
        <v>20099</v>
      </c>
      <c r="R1239" s="1" t="s">
        <v>13781</v>
      </c>
      <c r="S1239" s="1" t="s">
        <v>1237</v>
      </c>
      <c r="T1239" s="1"/>
      <c r="U1239" s="1"/>
      <c r="V1239" s="1" t="s">
        <v>13791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14755</v>
      </c>
      <c r="F1240" s="1" t="s">
        <v>15862</v>
      </c>
      <c r="G1240" s="1" t="s">
        <v>16967</v>
      </c>
      <c r="H1240" s="1" t="s">
        <v>18049</v>
      </c>
      <c r="I1240" s="1" t="s">
        <v>11128</v>
      </c>
      <c r="J1240" s="1"/>
      <c r="K1240" s="1" t="s">
        <v>20071</v>
      </c>
      <c r="L1240" s="1" t="s">
        <v>1238</v>
      </c>
      <c r="M1240" s="1" t="s">
        <v>12796</v>
      </c>
      <c r="N1240" s="1" t="s">
        <v>13230</v>
      </c>
      <c r="O1240" s="1" t="s">
        <v>1238</v>
      </c>
      <c r="P1240" s="1" t="s">
        <v>20099</v>
      </c>
      <c r="Q1240" s="1" t="s">
        <v>20099</v>
      </c>
      <c r="R1240" s="1" t="s">
        <v>13781</v>
      </c>
      <c r="S1240" s="1" t="s">
        <v>1238</v>
      </c>
      <c r="T1240" s="1"/>
      <c r="U1240" s="1"/>
      <c r="V1240" s="1" t="s">
        <v>13791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6259</v>
      </c>
      <c r="G1241" s="1" t="s">
        <v>7886</v>
      </c>
      <c r="H1241" s="1" t="s">
        <v>9487</v>
      </c>
      <c r="I1241" s="1" t="s">
        <v>11129</v>
      </c>
      <c r="J1241" s="1"/>
      <c r="K1241" s="1" t="s">
        <v>20071</v>
      </c>
      <c r="L1241" s="1" t="s">
        <v>1239</v>
      </c>
      <c r="M1241" s="1" t="s">
        <v>12797</v>
      </c>
      <c r="N1241" s="1" t="s">
        <v>13230</v>
      </c>
      <c r="O1241" s="1" t="s">
        <v>1239</v>
      </c>
      <c r="P1241" s="1" t="s">
        <v>20099</v>
      </c>
      <c r="Q1241" s="1" t="s">
        <v>20099</v>
      </c>
      <c r="R1241" s="1" t="s">
        <v>13781</v>
      </c>
      <c r="S1241" s="1" t="s">
        <v>1239</v>
      </c>
      <c r="T1241" s="1"/>
      <c r="U1241" s="1"/>
      <c r="V1241" s="1" t="s">
        <v>13791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14756</v>
      </c>
      <c r="F1242" s="1" t="s">
        <v>15863</v>
      </c>
      <c r="G1242" s="1" t="s">
        <v>16968</v>
      </c>
      <c r="H1242" s="1" t="s">
        <v>18050</v>
      </c>
      <c r="I1242" s="1" t="s">
        <v>11130</v>
      </c>
      <c r="J1242" s="1"/>
      <c r="K1242" s="1" t="s">
        <v>20071</v>
      </c>
      <c r="L1242" s="1" t="s">
        <v>1240</v>
      </c>
      <c r="M1242" s="1" t="s">
        <v>12798</v>
      </c>
      <c r="N1242" s="1" t="s">
        <v>13230</v>
      </c>
      <c r="O1242" s="1" t="s">
        <v>1240</v>
      </c>
      <c r="P1242" s="1" t="s">
        <v>20099</v>
      </c>
      <c r="Q1242" s="1" t="s">
        <v>20099</v>
      </c>
      <c r="R1242" s="1" t="s">
        <v>13781</v>
      </c>
      <c r="S1242" s="1" t="s">
        <v>1240</v>
      </c>
      <c r="T1242" s="1"/>
      <c r="U1242" s="1"/>
      <c r="V1242" s="1" t="s">
        <v>13791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14757</v>
      </c>
      <c r="F1243" s="1" t="s">
        <v>15864</v>
      </c>
      <c r="G1243" s="1" t="s">
        <v>16969</v>
      </c>
      <c r="H1243" s="1" t="s">
        <v>18051</v>
      </c>
      <c r="I1243" s="1" t="s">
        <v>11131</v>
      </c>
      <c r="J1243" s="1"/>
      <c r="K1243" s="1" t="s">
        <v>20071</v>
      </c>
      <c r="L1243" s="1" t="s">
        <v>1241</v>
      </c>
      <c r="M1243" s="1" t="s">
        <v>12799</v>
      </c>
      <c r="N1243" s="1" t="s">
        <v>13230</v>
      </c>
      <c r="O1243" s="1" t="s">
        <v>1241</v>
      </c>
      <c r="P1243" s="1" t="s">
        <v>20099</v>
      </c>
      <c r="Q1243" s="1" t="s">
        <v>20099</v>
      </c>
      <c r="R1243" s="1" t="s">
        <v>13781</v>
      </c>
      <c r="S1243" s="1" t="s">
        <v>1241</v>
      </c>
      <c r="T1243" s="1"/>
      <c r="U1243" s="1"/>
      <c r="V1243" s="1" t="s">
        <v>13791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14758</v>
      </c>
      <c r="F1244" s="1" t="s">
        <v>15865</v>
      </c>
      <c r="G1244" s="1" t="s">
        <v>16970</v>
      </c>
      <c r="H1244" s="1" t="s">
        <v>18052</v>
      </c>
      <c r="I1244" s="1" t="s">
        <v>11132</v>
      </c>
      <c r="J1244" s="1"/>
      <c r="K1244" s="1" t="s">
        <v>20071</v>
      </c>
      <c r="L1244" s="1" t="s">
        <v>1242</v>
      </c>
      <c r="M1244" s="1" t="s">
        <v>12800</v>
      </c>
      <c r="N1244" s="1" t="s">
        <v>13230</v>
      </c>
      <c r="O1244" s="1" t="s">
        <v>1242</v>
      </c>
      <c r="P1244" s="1" t="s">
        <v>20099</v>
      </c>
      <c r="Q1244" s="1" t="s">
        <v>20099</v>
      </c>
      <c r="R1244" s="1" t="s">
        <v>13781</v>
      </c>
      <c r="S1244" s="1" t="s">
        <v>1242</v>
      </c>
      <c r="T1244" s="1"/>
      <c r="U1244" s="1"/>
      <c r="V1244" s="1" t="s">
        <v>13791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6263</v>
      </c>
      <c r="G1245" s="1" t="s">
        <v>7890</v>
      </c>
      <c r="H1245" s="1" t="s">
        <v>9491</v>
      </c>
      <c r="I1245" s="1" t="s">
        <v>11133</v>
      </c>
      <c r="J1245" s="1"/>
      <c r="K1245" s="1" t="s">
        <v>20071</v>
      </c>
      <c r="L1245" s="1" t="s">
        <v>1243</v>
      </c>
      <c r="M1245" s="1" t="s">
        <v>12801</v>
      </c>
      <c r="N1245" s="1" t="s">
        <v>13230</v>
      </c>
      <c r="O1245" s="1" t="s">
        <v>1243</v>
      </c>
      <c r="P1245" s="1" t="s">
        <v>20099</v>
      </c>
      <c r="Q1245" s="1" t="s">
        <v>20099</v>
      </c>
      <c r="R1245" s="1" t="s">
        <v>13781</v>
      </c>
      <c r="S1245" s="1" t="s">
        <v>1243</v>
      </c>
      <c r="T1245" s="1"/>
      <c r="U1245" s="1"/>
      <c r="V1245" s="1" t="s">
        <v>13791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14759</v>
      </c>
      <c r="F1246" s="1" t="s">
        <v>15866</v>
      </c>
      <c r="G1246" s="1" t="s">
        <v>16971</v>
      </c>
      <c r="H1246" s="1" t="s">
        <v>18053</v>
      </c>
      <c r="I1246" s="1" t="s">
        <v>11134</v>
      </c>
      <c r="J1246" s="1"/>
      <c r="K1246" s="1" t="s">
        <v>20071</v>
      </c>
      <c r="L1246" s="1" t="s">
        <v>1244</v>
      </c>
      <c r="M1246" s="1" t="s">
        <v>12802</v>
      </c>
      <c r="N1246" s="1" t="s">
        <v>13230</v>
      </c>
      <c r="O1246" s="1" t="s">
        <v>1244</v>
      </c>
      <c r="P1246" s="1" t="s">
        <v>20099</v>
      </c>
      <c r="Q1246" s="1" t="s">
        <v>20099</v>
      </c>
      <c r="R1246" s="1" t="s">
        <v>13781</v>
      </c>
      <c r="S1246" s="1" t="s">
        <v>1244</v>
      </c>
      <c r="T1246" s="1"/>
      <c r="U1246" s="1"/>
      <c r="V1246" s="1" t="s">
        <v>13791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6265</v>
      </c>
      <c r="G1247" s="1" t="s">
        <v>7892</v>
      </c>
      <c r="H1247" s="1" t="s">
        <v>9493</v>
      </c>
      <c r="I1247" s="1" t="s">
        <v>11135</v>
      </c>
      <c r="J1247" s="1"/>
      <c r="K1247" s="1" t="s">
        <v>20071</v>
      </c>
      <c r="L1247" s="1" t="s">
        <v>1245</v>
      </c>
      <c r="M1247" s="1" t="s">
        <v>12803</v>
      </c>
      <c r="N1247" s="1" t="s">
        <v>13230</v>
      </c>
      <c r="O1247" s="1" t="s">
        <v>1245</v>
      </c>
      <c r="P1247" s="1" t="s">
        <v>20099</v>
      </c>
      <c r="Q1247" s="1" t="s">
        <v>20099</v>
      </c>
      <c r="R1247" s="1" t="s">
        <v>13781</v>
      </c>
      <c r="S1247" s="1" t="s">
        <v>1245</v>
      </c>
      <c r="T1247" s="1"/>
      <c r="U1247" s="1"/>
      <c r="V1247" s="1" t="s">
        <v>13791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14760</v>
      </c>
      <c r="F1248" s="1" t="s">
        <v>15867</v>
      </c>
      <c r="G1248" s="1" t="s">
        <v>16972</v>
      </c>
      <c r="H1248" s="1" t="s">
        <v>18054</v>
      </c>
      <c r="I1248" s="1" t="s">
        <v>11136</v>
      </c>
      <c r="J1248" s="1"/>
      <c r="K1248" s="1" t="s">
        <v>20071</v>
      </c>
      <c r="L1248" s="1" t="s">
        <v>1246</v>
      </c>
      <c r="M1248" s="1" t="s">
        <v>12804</v>
      </c>
      <c r="N1248" s="1" t="s">
        <v>13230</v>
      </c>
      <c r="O1248" s="1" t="s">
        <v>1246</v>
      </c>
      <c r="P1248" s="1" t="s">
        <v>20099</v>
      </c>
      <c r="Q1248" s="1" t="s">
        <v>20099</v>
      </c>
      <c r="R1248" s="1" t="s">
        <v>13781</v>
      </c>
      <c r="S1248" s="1" t="s">
        <v>1246</v>
      </c>
      <c r="T1248" s="1"/>
      <c r="U1248" s="1"/>
      <c r="V1248" s="1" t="s">
        <v>13791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14761</v>
      </c>
      <c r="F1249" s="1" t="s">
        <v>15868</v>
      </c>
      <c r="G1249" s="1" t="s">
        <v>16973</v>
      </c>
      <c r="H1249" s="1" t="s">
        <v>18055</v>
      </c>
      <c r="I1249" s="1" t="s">
        <v>11137</v>
      </c>
      <c r="J1249" s="1"/>
      <c r="K1249" s="1" t="s">
        <v>20071</v>
      </c>
      <c r="L1249" s="1" t="s">
        <v>1247</v>
      </c>
      <c r="M1249" s="1" t="s">
        <v>12805</v>
      </c>
      <c r="N1249" s="1" t="s">
        <v>13230</v>
      </c>
      <c r="O1249" s="1" t="s">
        <v>1247</v>
      </c>
      <c r="P1249" s="1" t="s">
        <v>20099</v>
      </c>
      <c r="Q1249" s="1" t="s">
        <v>20099</v>
      </c>
      <c r="R1249" s="1" t="s">
        <v>13781</v>
      </c>
      <c r="S1249" s="1" t="s">
        <v>1247</v>
      </c>
      <c r="T1249" s="1"/>
      <c r="U1249" s="1"/>
      <c r="V1249" s="1" t="s">
        <v>13791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14762</v>
      </c>
      <c r="F1250" s="1" t="s">
        <v>15869</v>
      </c>
      <c r="G1250" s="1" t="s">
        <v>16974</v>
      </c>
      <c r="H1250" s="1" t="s">
        <v>18056</v>
      </c>
      <c r="I1250" s="1" t="s">
        <v>11138</v>
      </c>
      <c r="J1250" s="1"/>
      <c r="K1250" s="1" t="s">
        <v>20071</v>
      </c>
      <c r="L1250" s="1" t="s">
        <v>1248</v>
      </c>
      <c r="M1250" s="1" t="s">
        <v>12806</v>
      </c>
      <c r="N1250" s="1" t="s">
        <v>13230</v>
      </c>
      <c r="O1250" s="1" t="s">
        <v>1248</v>
      </c>
      <c r="P1250" s="1" t="s">
        <v>20100</v>
      </c>
      <c r="Q1250" s="1" t="s">
        <v>20818</v>
      </c>
      <c r="R1250" s="1" t="s">
        <v>13781</v>
      </c>
      <c r="S1250" s="1" t="s">
        <v>1248</v>
      </c>
      <c r="T1250" s="1" t="s">
        <v>21177</v>
      </c>
      <c r="U1250" s="1"/>
      <c r="V1250" s="1" t="s">
        <v>13791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14763</v>
      </c>
      <c r="F1251" s="1" t="s">
        <v>15870</v>
      </c>
      <c r="G1251" s="1" t="s">
        <v>16975</v>
      </c>
      <c r="H1251" s="1" t="s">
        <v>18057</v>
      </c>
      <c r="I1251" s="1" t="s">
        <v>11139</v>
      </c>
      <c r="J1251" s="1"/>
      <c r="K1251" s="1" t="s">
        <v>20071</v>
      </c>
      <c r="L1251" s="1" t="s">
        <v>1249</v>
      </c>
      <c r="M1251" s="1" t="s">
        <v>12807</v>
      </c>
      <c r="N1251" s="1" t="s">
        <v>13230</v>
      </c>
      <c r="O1251" s="1" t="s">
        <v>1249</v>
      </c>
      <c r="P1251" s="1" t="s">
        <v>20100</v>
      </c>
      <c r="Q1251" s="1" t="s">
        <v>20819</v>
      </c>
      <c r="R1251" s="1" t="s">
        <v>13781</v>
      </c>
      <c r="S1251" s="1" t="s">
        <v>1249</v>
      </c>
      <c r="T1251" s="1"/>
      <c r="U1251" s="1"/>
      <c r="V1251" s="1" t="s">
        <v>13791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14764</v>
      </c>
      <c r="F1252" s="1" t="s">
        <v>15871</v>
      </c>
      <c r="G1252" s="1" t="s">
        <v>16976</v>
      </c>
      <c r="H1252" s="1" t="s">
        <v>18058</v>
      </c>
      <c r="I1252" s="1" t="s">
        <v>11140</v>
      </c>
      <c r="J1252" s="1"/>
      <c r="K1252" s="1" t="s">
        <v>20071</v>
      </c>
      <c r="L1252" s="1" t="s">
        <v>1250</v>
      </c>
      <c r="M1252" s="1" t="s">
        <v>12808</v>
      </c>
      <c r="N1252" s="1" t="s">
        <v>13230</v>
      </c>
      <c r="O1252" s="1" t="s">
        <v>1250</v>
      </c>
      <c r="P1252" s="1" t="s">
        <v>20100</v>
      </c>
      <c r="Q1252" s="1" t="s">
        <v>20820</v>
      </c>
      <c r="R1252" s="1" t="s">
        <v>13781</v>
      </c>
      <c r="S1252" s="1" t="s">
        <v>1250</v>
      </c>
      <c r="T1252" s="1"/>
      <c r="U1252" s="1"/>
      <c r="V1252" s="1" t="s">
        <v>13791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6271</v>
      </c>
      <c r="G1253" s="1" t="s">
        <v>7898</v>
      </c>
      <c r="H1253" s="1" t="s">
        <v>9499</v>
      </c>
      <c r="I1253" s="1" t="s">
        <v>11141</v>
      </c>
      <c r="J1253" s="1"/>
      <c r="K1253" s="1" t="s">
        <v>20071</v>
      </c>
      <c r="L1253" s="1" t="s">
        <v>1251</v>
      </c>
      <c r="M1253" s="1" t="s">
        <v>12809</v>
      </c>
      <c r="N1253" s="1" t="s">
        <v>13230</v>
      </c>
      <c r="O1253" s="1" t="s">
        <v>1251</v>
      </c>
      <c r="P1253" s="1" t="s">
        <v>20100</v>
      </c>
      <c r="Q1253" s="1" t="s">
        <v>20821</v>
      </c>
      <c r="R1253" s="1" t="s">
        <v>13781</v>
      </c>
      <c r="S1253" s="1" t="s">
        <v>1251</v>
      </c>
      <c r="T1253" s="1"/>
      <c r="U1253" s="1"/>
      <c r="V1253" s="1" t="s">
        <v>13791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6272</v>
      </c>
      <c r="G1254" s="1" t="s">
        <v>7899</v>
      </c>
      <c r="H1254" s="1" t="s">
        <v>9500</v>
      </c>
      <c r="I1254" s="1" t="s">
        <v>11142</v>
      </c>
      <c r="J1254" s="1"/>
      <c r="K1254" s="1" t="s">
        <v>20071</v>
      </c>
      <c r="L1254" s="1" t="s">
        <v>1252</v>
      </c>
      <c r="M1254" s="1" t="s">
        <v>12810</v>
      </c>
      <c r="N1254" s="1" t="s">
        <v>13230</v>
      </c>
      <c r="O1254" s="1" t="s">
        <v>1252</v>
      </c>
      <c r="P1254" s="1" t="s">
        <v>20100</v>
      </c>
      <c r="Q1254" s="1" t="s">
        <v>20822</v>
      </c>
      <c r="R1254" s="1" t="s">
        <v>13781</v>
      </c>
      <c r="S1254" s="1" t="s">
        <v>1252</v>
      </c>
      <c r="T1254" s="1"/>
      <c r="U1254" s="1"/>
      <c r="V1254" s="1" t="s">
        <v>13791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6273</v>
      </c>
      <c r="G1255" s="1" t="s">
        <v>7900</v>
      </c>
      <c r="H1255" s="1" t="s">
        <v>9501</v>
      </c>
      <c r="I1255" s="1" t="s">
        <v>11143</v>
      </c>
      <c r="J1255" s="1"/>
      <c r="K1255" s="1" t="s">
        <v>20071</v>
      </c>
      <c r="L1255" s="1" t="s">
        <v>1253</v>
      </c>
      <c r="M1255" s="1" t="s">
        <v>12811</v>
      </c>
      <c r="N1255" s="1" t="s">
        <v>13230</v>
      </c>
      <c r="O1255" s="1" t="s">
        <v>1253</v>
      </c>
      <c r="P1255" s="1" t="s">
        <v>20100</v>
      </c>
      <c r="Q1255" s="1" t="s">
        <v>20823</v>
      </c>
      <c r="R1255" s="1" t="s">
        <v>13781</v>
      </c>
      <c r="S1255" s="1" t="s">
        <v>1253</v>
      </c>
      <c r="T1255" s="1"/>
      <c r="U1255" s="1"/>
      <c r="V1255" s="1" t="s">
        <v>13791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14765</v>
      </c>
      <c r="F1256" s="1" t="s">
        <v>15872</v>
      </c>
      <c r="G1256" s="1" t="s">
        <v>16977</v>
      </c>
      <c r="H1256" s="1" t="s">
        <v>18059</v>
      </c>
      <c r="I1256" s="1" t="s">
        <v>11144</v>
      </c>
      <c r="J1256" s="1"/>
      <c r="K1256" s="1" t="s">
        <v>20071</v>
      </c>
      <c r="L1256" s="1" t="s">
        <v>1254</v>
      </c>
      <c r="M1256" s="1" t="s">
        <v>12812</v>
      </c>
      <c r="N1256" s="1" t="s">
        <v>13230</v>
      </c>
      <c r="O1256" s="1" t="s">
        <v>1254</v>
      </c>
      <c r="P1256" s="1" t="s">
        <v>20100</v>
      </c>
      <c r="Q1256" s="1" t="s">
        <v>20824</v>
      </c>
      <c r="R1256" s="1" t="s">
        <v>13781</v>
      </c>
      <c r="S1256" s="1" t="s">
        <v>1254</v>
      </c>
      <c r="T1256" s="1"/>
      <c r="U1256" s="1"/>
      <c r="V1256" s="1" t="s">
        <v>13791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6275</v>
      </c>
      <c r="G1257" s="1" t="s">
        <v>7902</v>
      </c>
      <c r="H1257" s="1" t="s">
        <v>9503</v>
      </c>
      <c r="I1257" s="1" t="s">
        <v>10433</v>
      </c>
      <c r="J1257" s="1"/>
      <c r="K1257" s="1" t="s">
        <v>20071</v>
      </c>
      <c r="L1257" s="1" t="s">
        <v>1255</v>
      </c>
      <c r="M1257" s="1" t="s">
        <v>12813</v>
      </c>
      <c r="N1257" s="1" t="s">
        <v>13230</v>
      </c>
      <c r="O1257" s="1" t="s">
        <v>1255</v>
      </c>
      <c r="P1257" s="1" t="s">
        <v>20100</v>
      </c>
      <c r="Q1257" s="1" t="s">
        <v>20825</v>
      </c>
      <c r="R1257" s="1" t="s">
        <v>13781</v>
      </c>
      <c r="S1257" s="1" t="s">
        <v>1255</v>
      </c>
      <c r="T1257" s="1"/>
      <c r="U1257" s="1"/>
      <c r="V1257" s="1" t="s">
        <v>13791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14766</v>
      </c>
      <c r="F1258" s="1" t="s">
        <v>15873</v>
      </c>
      <c r="G1258" s="1" t="s">
        <v>16978</v>
      </c>
      <c r="H1258" s="1" t="s">
        <v>18060</v>
      </c>
      <c r="I1258" s="1" t="s">
        <v>11145</v>
      </c>
      <c r="J1258" s="1"/>
      <c r="K1258" s="1" t="s">
        <v>20071</v>
      </c>
      <c r="L1258" s="1" t="s">
        <v>1256</v>
      </c>
      <c r="M1258" s="1" t="s">
        <v>12814</v>
      </c>
      <c r="N1258" s="1" t="s">
        <v>13230</v>
      </c>
      <c r="O1258" s="1" t="s">
        <v>1256</v>
      </c>
      <c r="P1258" s="1" t="s">
        <v>20100</v>
      </c>
      <c r="Q1258" s="1" t="s">
        <v>20826</v>
      </c>
      <c r="R1258" s="1" t="s">
        <v>13781</v>
      </c>
      <c r="S1258" s="1" t="s">
        <v>1256</v>
      </c>
      <c r="T1258" s="1"/>
      <c r="U1258" s="1"/>
      <c r="V1258" s="1" t="s">
        <v>13791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14767</v>
      </c>
      <c r="F1259" s="1" t="s">
        <v>15874</v>
      </c>
      <c r="G1259" s="1" t="s">
        <v>16979</v>
      </c>
      <c r="H1259" s="1" t="s">
        <v>18050</v>
      </c>
      <c r="I1259" s="1" t="s">
        <v>11146</v>
      </c>
      <c r="J1259" s="1"/>
      <c r="K1259" s="1" t="s">
        <v>20071</v>
      </c>
      <c r="L1259" s="1" t="s">
        <v>1257</v>
      </c>
      <c r="M1259" s="1" t="s">
        <v>12815</v>
      </c>
      <c r="N1259" s="1" t="s">
        <v>13230</v>
      </c>
      <c r="O1259" s="1" t="s">
        <v>1257</v>
      </c>
      <c r="P1259" s="1" t="s">
        <v>20100</v>
      </c>
      <c r="Q1259" s="1" t="s">
        <v>20827</v>
      </c>
      <c r="R1259" s="1" t="s">
        <v>13781</v>
      </c>
      <c r="S1259" s="1" t="s">
        <v>1257</v>
      </c>
      <c r="T1259" s="1"/>
      <c r="U1259" s="1"/>
      <c r="V1259" s="1" t="s">
        <v>13791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14768</v>
      </c>
      <c r="F1260" s="1" t="s">
        <v>15875</v>
      </c>
      <c r="G1260" s="1" t="s">
        <v>16980</v>
      </c>
      <c r="H1260" s="1" t="s">
        <v>18061</v>
      </c>
      <c r="I1260" s="1" t="s">
        <v>11147</v>
      </c>
      <c r="J1260" s="1"/>
      <c r="K1260" s="1" t="s">
        <v>20071</v>
      </c>
      <c r="L1260" s="1" t="s">
        <v>1258</v>
      </c>
      <c r="M1260" s="1" t="s">
        <v>12816</v>
      </c>
      <c r="N1260" s="1" t="s">
        <v>13230</v>
      </c>
      <c r="O1260" s="1" t="s">
        <v>1258</v>
      </c>
      <c r="P1260" s="1" t="s">
        <v>20100</v>
      </c>
      <c r="Q1260" s="1" t="s">
        <v>20828</v>
      </c>
      <c r="R1260" s="1" t="s">
        <v>13781</v>
      </c>
      <c r="S1260" s="1" t="s">
        <v>1258</v>
      </c>
      <c r="T1260" s="1"/>
      <c r="U1260" s="1"/>
      <c r="V1260" s="1" t="s">
        <v>13791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14769</v>
      </c>
      <c r="F1261" s="1" t="s">
        <v>15876</v>
      </c>
      <c r="G1261" s="1" t="s">
        <v>16981</v>
      </c>
      <c r="H1261" s="1" t="s">
        <v>18062</v>
      </c>
      <c r="I1261" s="1" t="s">
        <v>11148</v>
      </c>
      <c r="J1261" s="1"/>
      <c r="K1261" s="1" t="s">
        <v>20071</v>
      </c>
      <c r="L1261" s="1" t="s">
        <v>1259</v>
      </c>
      <c r="M1261" s="1" t="s">
        <v>12817</v>
      </c>
      <c r="N1261" s="1" t="s">
        <v>13230</v>
      </c>
      <c r="O1261" s="1" t="s">
        <v>1259</v>
      </c>
      <c r="P1261" s="1" t="s">
        <v>20100</v>
      </c>
      <c r="Q1261" s="1" t="s">
        <v>20829</v>
      </c>
      <c r="R1261" s="1" t="s">
        <v>13781</v>
      </c>
      <c r="S1261" s="1" t="s">
        <v>1259</v>
      </c>
      <c r="T1261" s="1"/>
      <c r="U1261" s="1"/>
      <c r="V1261" s="1" t="s">
        <v>13791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14770</v>
      </c>
      <c r="F1262" s="1" t="s">
        <v>15877</v>
      </c>
      <c r="G1262" s="1" t="s">
        <v>16982</v>
      </c>
      <c r="H1262" s="1" t="s">
        <v>18062</v>
      </c>
      <c r="I1262" s="1" t="s">
        <v>11149</v>
      </c>
      <c r="J1262" s="1"/>
      <c r="K1262" s="1" t="s">
        <v>20071</v>
      </c>
      <c r="L1262" s="1" t="s">
        <v>1260</v>
      </c>
      <c r="M1262" s="1" t="s">
        <v>12818</v>
      </c>
      <c r="N1262" s="1" t="s">
        <v>13230</v>
      </c>
      <c r="O1262" s="1" t="s">
        <v>1260</v>
      </c>
      <c r="P1262" s="1" t="s">
        <v>20100</v>
      </c>
      <c r="Q1262" s="1" t="s">
        <v>20829</v>
      </c>
      <c r="R1262" s="1" t="s">
        <v>13781</v>
      </c>
      <c r="S1262" s="1" t="s">
        <v>1260</v>
      </c>
      <c r="T1262" s="1"/>
      <c r="U1262" s="1"/>
      <c r="V1262" s="1" t="s">
        <v>13791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14771</v>
      </c>
      <c r="F1263" s="1" t="s">
        <v>15878</v>
      </c>
      <c r="G1263" s="1" t="s">
        <v>16983</v>
      </c>
      <c r="H1263" s="1" t="s">
        <v>18063</v>
      </c>
      <c r="I1263" s="1" t="s">
        <v>11150</v>
      </c>
      <c r="J1263" s="1"/>
      <c r="K1263" s="1" t="s">
        <v>20071</v>
      </c>
      <c r="L1263" s="1" t="s">
        <v>1261</v>
      </c>
      <c r="M1263" s="1" t="s">
        <v>12819</v>
      </c>
      <c r="N1263" s="1" t="s">
        <v>13230</v>
      </c>
      <c r="O1263" s="1" t="s">
        <v>1261</v>
      </c>
      <c r="P1263" s="1" t="s">
        <v>20100</v>
      </c>
      <c r="Q1263" s="1" t="s">
        <v>20830</v>
      </c>
      <c r="R1263" s="1" t="s">
        <v>13781</v>
      </c>
      <c r="S1263" s="1" t="s">
        <v>1261</v>
      </c>
      <c r="T1263" s="1"/>
      <c r="U1263" s="1"/>
      <c r="V1263" s="1" t="s">
        <v>13791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14772</v>
      </c>
      <c r="F1264" s="1" t="s">
        <v>15879</v>
      </c>
      <c r="G1264" s="1" t="s">
        <v>16984</v>
      </c>
      <c r="H1264" s="1" t="s">
        <v>18064</v>
      </c>
      <c r="I1264" s="1" t="s">
        <v>11151</v>
      </c>
      <c r="J1264" s="1"/>
      <c r="K1264" s="1" t="s">
        <v>20071</v>
      </c>
      <c r="L1264" s="1" t="s">
        <v>1262</v>
      </c>
      <c r="M1264" s="1" t="s">
        <v>12820</v>
      </c>
      <c r="N1264" s="1" t="s">
        <v>13230</v>
      </c>
      <c r="O1264" s="1" t="s">
        <v>1262</v>
      </c>
      <c r="P1264" s="1" t="s">
        <v>20100</v>
      </c>
      <c r="Q1264" s="1" t="s">
        <v>20831</v>
      </c>
      <c r="R1264" s="1" t="s">
        <v>13781</v>
      </c>
      <c r="S1264" s="1" t="s">
        <v>1262</v>
      </c>
      <c r="T1264" s="1"/>
      <c r="U1264" s="1"/>
      <c r="V1264" s="1" t="s">
        <v>13791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14773</v>
      </c>
      <c r="F1265" s="1" t="s">
        <v>15880</v>
      </c>
      <c r="G1265" s="1" t="s">
        <v>16985</v>
      </c>
      <c r="H1265" s="1" t="s">
        <v>18065</v>
      </c>
      <c r="I1265" s="1" t="s">
        <v>11152</v>
      </c>
      <c r="J1265" s="1"/>
      <c r="K1265" s="1" t="s">
        <v>20071</v>
      </c>
      <c r="L1265" s="1" t="s">
        <v>1263</v>
      </c>
      <c r="M1265" s="1" t="s">
        <v>12821</v>
      </c>
      <c r="N1265" s="1" t="s">
        <v>13230</v>
      </c>
      <c r="O1265" s="1" t="s">
        <v>1263</v>
      </c>
      <c r="P1265" s="1" t="s">
        <v>20100</v>
      </c>
      <c r="Q1265" s="1" t="s">
        <v>20832</v>
      </c>
      <c r="R1265" s="1" t="s">
        <v>13781</v>
      </c>
      <c r="S1265" s="1" t="s">
        <v>1263</v>
      </c>
      <c r="T1265" s="1"/>
      <c r="U1265" s="1"/>
      <c r="V1265" s="1" t="s">
        <v>13791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14774</v>
      </c>
      <c r="F1266" s="1" t="s">
        <v>15881</v>
      </c>
      <c r="G1266" s="1" t="s">
        <v>16986</v>
      </c>
      <c r="H1266" s="1" t="s">
        <v>18066</v>
      </c>
      <c r="I1266" s="1" t="s">
        <v>11153</v>
      </c>
      <c r="J1266" s="1"/>
      <c r="K1266" s="1" t="s">
        <v>20071</v>
      </c>
      <c r="L1266" s="1" t="s">
        <v>1264</v>
      </c>
      <c r="M1266" s="1" t="s">
        <v>12822</v>
      </c>
      <c r="N1266" s="1" t="s">
        <v>13230</v>
      </c>
      <c r="O1266" s="1" t="s">
        <v>1264</v>
      </c>
      <c r="P1266" s="1" t="s">
        <v>20100</v>
      </c>
      <c r="Q1266" s="1" t="s">
        <v>20833</v>
      </c>
      <c r="R1266" s="1" t="s">
        <v>13781</v>
      </c>
      <c r="S1266" s="1" t="s">
        <v>1264</v>
      </c>
      <c r="T1266" s="1"/>
      <c r="U1266" s="1"/>
      <c r="V1266" s="1" t="s">
        <v>13791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14775</v>
      </c>
      <c r="F1267" s="1" t="s">
        <v>15882</v>
      </c>
      <c r="G1267" s="1" t="s">
        <v>16987</v>
      </c>
      <c r="H1267" s="1" t="s">
        <v>18067</v>
      </c>
      <c r="I1267" s="1" t="s">
        <v>11154</v>
      </c>
      <c r="J1267" s="1"/>
      <c r="K1267" s="1" t="s">
        <v>20071</v>
      </c>
      <c r="L1267" s="1" t="s">
        <v>1265</v>
      </c>
      <c r="M1267" s="1" t="s">
        <v>12823</v>
      </c>
      <c r="N1267" s="1" t="s">
        <v>13230</v>
      </c>
      <c r="O1267" s="1" t="s">
        <v>1265</v>
      </c>
      <c r="P1267" s="1" t="s">
        <v>20100</v>
      </c>
      <c r="Q1267" s="1" t="s">
        <v>20834</v>
      </c>
      <c r="R1267" s="1" t="s">
        <v>13781</v>
      </c>
      <c r="S1267" s="1" t="s">
        <v>1265</v>
      </c>
      <c r="T1267" s="1"/>
      <c r="U1267" s="1"/>
      <c r="V1267" s="1" t="s">
        <v>13791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14776</v>
      </c>
      <c r="F1268" s="1" t="s">
        <v>15883</v>
      </c>
      <c r="G1268" s="1" t="s">
        <v>16988</v>
      </c>
      <c r="H1268" s="1" t="s">
        <v>18068</v>
      </c>
      <c r="I1268" s="1" t="s">
        <v>11155</v>
      </c>
      <c r="J1268" s="1"/>
      <c r="K1268" s="1" t="s">
        <v>20071</v>
      </c>
      <c r="L1268" s="1" t="s">
        <v>1266</v>
      </c>
      <c r="M1268" s="1" t="s">
        <v>12824</v>
      </c>
      <c r="N1268" s="1" t="s">
        <v>13230</v>
      </c>
      <c r="O1268" s="1" t="s">
        <v>1266</v>
      </c>
      <c r="P1268" s="1" t="s">
        <v>20100</v>
      </c>
      <c r="Q1268" s="1" t="s">
        <v>20835</v>
      </c>
      <c r="R1268" s="1" t="s">
        <v>13781</v>
      </c>
      <c r="S1268" s="1" t="s">
        <v>1266</v>
      </c>
      <c r="T1268" s="1"/>
      <c r="U1268" s="1"/>
      <c r="V1268" s="1" t="s">
        <v>13791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6287</v>
      </c>
      <c r="G1269" s="1" t="s">
        <v>7914</v>
      </c>
      <c r="H1269" s="1" t="s">
        <v>9513</v>
      </c>
      <c r="I1269" s="1" t="s">
        <v>11156</v>
      </c>
      <c r="J1269" s="1"/>
      <c r="K1269" s="1" t="s">
        <v>20071</v>
      </c>
      <c r="L1269" s="1" t="s">
        <v>1267</v>
      </c>
      <c r="M1269" s="1" t="s">
        <v>12825</v>
      </c>
      <c r="N1269" s="1" t="s">
        <v>13230</v>
      </c>
      <c r="O1269" s="1" t="s">
        <v>1267</v>
      </c>
      <c r="P1269" s="1" t="s">
        <v>20100</v>
      </c>
      <c r="Q1269" s="1" t="s">
        <v>20836</v>
      </c>
      <c r="R1269" s="1" t="s">
        <v>13781</v>
      </c>
      <c r="S1269" s="1" t="s">
        <v>1267</v>
      </c>
      <c r="T1269" s="1"/>
      <c r="U1269" s="1"/>
      <c r="V1269" s="1" t="s">
        <v>13791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14777</v>
      </c>
      <c r="F1270" s="1" t="s">
        <v>15884</v>
      </c>
      <c r="G1270" s="1" t="s">
        <v>16989</v>
      </c>
      <c r="H1270" s="1" t="s">
        <v>18069</v>
      </c>
      <c r="I1270" s="1" t="s">
        <v>11157</v>
      </c>
      <c r="J1270" s="1"/>
      <c r="K1270" s="1" t="s">
        <v>20071</v>
      </c>
      <c r="L1270" s="1" t="s">
        <v>1268</v>
      </c>
      <c r="M1270" s="1" t="s">
        <v>12826</v>
      </c>
      <c r="N1270" s="1" t="s">
        <v>13230</v>
      </c>
      <c r="O1270" s="1" t="s">
        <v>1268</v>
      </c>
      <c r="P1270" s="1" t="s">
        <v>20100</v>
      </c>
      <c r="Q1270" s="1" t="s">
        <v>20837</v>
      </c>
      <c r="R1270" s="1" t="s">
        <v>13781</v>
      </c>
      <c r="S1270" s="1" t="s">
        <v>1268</v>
      </c>
      <c r="T1270" s="1"/>
      <c r="U1270" s="1"/>
      <c r="V1270" s="1" t="s">
        <v>13791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6289</v>
      </c>
      <c r="G1271" s="1" t="s">
        <v>7916</v>
      </c>
      <c r="H1271" s="1" t="s">
        <v>9515</v>
      </c>
      <c r="I1271" s="1" t="s">
        <v>11158</v>
      </c>
      <c r="J1271" s="1"/>
      <c r="K1271" s="1" t="s">
        <v>20071</v>
      </c>
      <c r="L1271" s="1" t="s">
        <v>1269</v>
      </c>
      <c r="M1271" s="1" t="s">
        <v>12827</v>
      </c>
      <c r="N1271" s="1" t="s">
        <v>13230</v>
      </c>
      <c r="O1271" s="1" t="s">
        <v>1269</v>
      </c>
      <c r="P1271" s="1" t="s">
        <v>20100</v>
      </c>
      <c r="Q1271" s="1" t="s">
        <v>20838</v>
      </c>
      <c r="R1271" s="1" t="s">
        <v>13781</v>
      </c>
      <c r="S1271" s="1" t="s">
        <v>1269</v>
      </c>
      <c r="T1271" s="1"/>
      <c r="U1271" s="1"/>
      <c r="V1271" s="1" t="s">
        <v>13791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14778</v>
      </c>
      <c r="F1272" s="1" t="s">
        <v>15885</v>
      </c>
      <c r="G1272" s="1" t="s">
        <v>16990</v>
      </c>
      <c r="H1272" s="1" t="s">
        <v>18070</v>
      </c>
      <c r="I1272" s="1" t="s">
        <v>11159</v>
      </c>
      <c r="J1272" s="1"/>
      <c r="K1272" s="1" t="s">
        <v>20071</v>
      </c>
      <c r="L1272" s="1" t="s">
        <v>1270</v>
      </c>
      <c r="M1272" s="1" t="s">
        <v>12828</v>
      </c>
      <c r="N1272" s="1" t="s">
        <v>13230</v>
      </c>
      <c r="O1272" s="1" t="s">
        <v>1270</v>
      </c>
      <c r="P1272" s="1" t="s">
        <v>20100</v>
      </c>
      <c r="Q1272" s="1" t="s">
        <v>20839</v>
      </c>
      <c r="R1272" s="1" t="s">
        <v>13781</v>
      </c>
      <c r="S1272" s="1" t="s">
        <v>1270</v>
      </c>
      <c r="T1272" s="1"/>
      <c r="U1272" s="1"/>
      <c r="V1272" s="1" t="s">
        <v>13791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4658</v>
      </c>
      <c r="G1273" s="1" t="s">
        <v>7918</v>
      </c>
      <c r="H1273" s="1" t="s">
        <v>9517</v>
      </c>
      <c r="I1273" s="1" t="s">
        <v>11160</v>
      </c>
      <c r="J1273" s="1"/>
      <c r="K1273" s="1" t="s">
        <v>20071</v>
      </c>
      <c r="L1273" s="1" t="s">
        <v>1271</v>
      </c>
      <c r="M1273" s="1" t="s">
        <v>12829</v>
      </c>
      <c r="N1273" s="1" t="s">
        <v>13230</v>
      </c>
      <c r="O1273" s="1" t="s">
        <v>1271</v>
      </c>
      <c r="P1273" s="1" t="s">
        <v>20100</v>
      </c>
      <c r="Q1273" s="1" t="s">
        <v>20840</v>
      </c>
      <c r="R1273" s="1" t="s">
        <v>13781</v>
      </c>
      <c r="S1273" s="1" t="s">
        <v>1271</v>
      </c>
      <c r="T1273" s="1"/>
      <c r="U1273" s="1"/>
      <c r="V1273" s="1" t="s">
        <v>13791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6291</v>
      </c>
      <c r="G1274" s="1" t="s">
        <v>7919</v>
      </c>
      <c r="H1274" s="1" t="s">
        <v>9518</v>
      </c>
      <c r="I1274" s="1" t="s">
        <v>11161</v>
      </c>
      <c r="J1274" s="1"/>
      <c r="K1274" s="1" t="s">
        <v>20071</v>
      </c>
      <c r="L1274" s="1" t="s">
        <v>1272</v>
      </c>
      <c r="M1274" s="1" t="s">
        <v>12830</v>
      </c>
      <c r="N1274" s="1" t="s">
        <v>13230</v>
      </c>
      <c r="O1274" s="1" t="s">
        <v>1272</v>
      </c>
      <c r="P1274" s="1" t="s">
        <v>20100</v>
      </c>
      <c r="Q1274" s="1" t="s">
        <v>20841</v>
      </c>
      <c r="R1274" s="1" t="s">
        <v>13781</v>
      </c>
      <c r="S1274" s="1" t="s">
        <v>1272</v>
      </c>
      <c r="T1274" s="1"/>
      <c r="U1274" s="1"/>
      <c r="V1274" s="1" t="s">
        <v>13791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14779</v>
      </c>
      <c r="F1275" s="1" t="s">
        <v>15886</v>
      </c>
      <c r="G1275" s="1" t="s">
        <v>16991</v>
      </c>
      <c r="H1275" s="1" t="s">
        <v>18071</v>
      </c>
      <c r="I1275" s="1" t="s">
        <v>11162</v>
      </c>
      <c r="J1275" s="1"/>
      <c r="K1275" s="1" t="s">
        <v>20071</v>
      </c>
      <c r="L1275" s="1" t="s">
        <v>1273</v>
      </c>
      <c r="M1275" s="1" t="s">
        <v>12831</v>
      </c>
      <c r="N1275" s="1" t="s">
        <v>13230</v>
      </c>
      <c r="O1275" s="1" t="s">
        <v>1273</v>
      </c>
      <c r="P1275" s="1" t="s">
        <v>20100</v>
      </c>
      <c r="Q1275" s="1" t="s">
        <v>20842</v>
      </c>
      <c r="R1275" s="1" t="s">
        <v>13781</v>
      </c>
      <c r="S1275" s="1" t="s">
        <v>1273</v>
      </c>
      <c r="T1275" s="1"/>
      <c r="U1275" s="1"/>
      <c r="V1275" s="1" t="s">
        <v>13791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14780</v>
      </c>
      <c r="F1276" s="1" t="s">
        <v>15887</v>
      </c>
      <c r="G1276" s="1" t="s">
        <v>16992</v>
      </c>
      <c r="H1276" s="1" t="s">
        <v>18072</v>
      </c>
      <c r="I1276" s="1" t="s">
        <v>11163</v>
      </c>
      <c r="J1276" s="1"/>
      <c r="K1276" s="1" t="s">
        <v>20071</v>
      </c>
      <c r="L1276" s="1" t="s">
        <v>1274</v>
      </c>
      <c r="M1276" s="1" t="s">
        <v>12832</v>
      </c>
      <c r="N1276" s="1" t="s">
        <v>13230</v>
      </c>
      <c r="O1276" s="1" t="s">
        <v>1274</v>
      </c>
      <c r="P1276" s="1" t="s">
        <v>20100</v>
      </c>
      <c r="Q1276" s="1" t="s">
        <v>20843</v>
      </c>
      <c r="R1276" s="1" t="s">
        <v>13781</v>
      </c>
      <c r="S1276" s="1" t="s">
        <v>1274</v>
      </c>
      <c r="T1276" s="1"/>
      <c r="U1276" s="1"/>
      <c r="V1276" s="1" t="s">
        <v>13791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14781</v>
      </c>
      <c r="F1277" s="1" t="s">
        <v>15888</v>
      </c>
      <c r="G1277" s="1" t="s">
        <v>16993</v>
      </c>
      <c r="H1277" s="1" t="s">
        <v>18073</v>
      </c>
      <c r="I1277" s="1" t="s">
        <v>11164</v>
      </c>
      <c r="J1277" s="1"/>
      <c r="K1277" s="1" t="s">
        <v>20071</v>
      </c>
      <c r="L1277" s="1" t="s">
        <v>1275</v>
      </c>
      <c r="M1277" s="1" t="s">
        <v>12833</v>
      </c>
      <c r="N1277" s="1" t="s">
        <v>13230</v>
      </c>
      <c r="O1277" s="1" t="s">
        <v>1275</v>
      </c>
      <c r="P1277" s="1" t="s">
        <v>20100</v>
      </c>
      <c r="Q1277" s="1" t="s">
        <v>20844</v>
      </c>
      <c r="R1277" s="1" t="s">
        <v>13781</v>
      </c>
      <c r="S1277" s="1" t="s">
        <v>1275</v>
      </c>
      <c r="T1277" s="1"/>
      <c r="U1277" s="1"/>
      <c r="V1277" s="1" t="s">
        <v>13791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6295</v>
      </c>
      <c r="G1278" s="1" t="s">
        <v>7923</v>
      </c>
      <c r="H1278" s="1" t="s">
        <v>9522</v>
      </c>
      <c r="I1278" s="1" t="s">
        <v>11165</v>
      </c>
      <c r="J1278" s="1"/>
      <c r="K1278" s="1" t="s">
        <v>20071</v>
      </c>
      <c r="L1278" s="1" t="s">
        <v>1276</v>
      </c>
      <c r="M1278" s="1" t="s">
        <v>12834</v>
      </c>
      <c r="N1278" s="1" t="s">
        <v>13230</v>
      </c>
      <c r="O1278" s="1" t="s">
        <v>1276</v>
      </c>
      <c r="P1278" s="1" t="s">
        <v>20100</v>
      </c>
      <c r="Q1278" s="1" t="s">
        <v>20845</v>
      </c>
      <c r="R1278" s="1" t="s">
        <v>13781</v>
      </c>
      <c r="S1278" s="1" t="s">
        <v>1276</v>
      </c>
      <c r="T1278" s="1"/>
      <c r="U1278" s="1"/>
      <c r="V1278" s="1" t="s">
        <v>13791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14782</v>
      </c>
      <c r="F1279" s="1" t="s">
        <v>15889</v>
      </c>
      <c r="G1279" s="1" t="s">
        <v>16994</v>
      </c>
      <c r="H1279" s="1" t="s">
        <v>18074</v>
      </c>
      <c r="I1279" s="1" t="s">
        <v>11166</v>
      </c>
      <c r="J1279" s="1"/>
      <c r="K1279" s="1" t="s">
        <v>20071</v>
      </c>
      <c r="L1279" s="1" t="s">
        <v>1277</v>
      </c>
      <c r="M1279" s="1" t="s">
        <v>12835</v>
      </c>
      <c r="N1279" s="1" t="s">
        <v>13230</v>
      </c>
      <c r="O1279" s="1" t="s">
        <v>1277</v>
      </c>
      <c r="P1279" s="1" t="s">
        <v>20100</v>
      </c>
      <c r="Q1279" s="1" t="s">
        <v>20846</v>
      </c>
      <c r="R1279" s="1" t="s">
        <v>13781</v>
      </c>
      <c r="S1279" s="1" t="s">
        <v>1277</v>
      </c>
      <c r="T1279" s="1"/>
      <c r="U1279" s="1"/>
      <c r="V1279" s="1" t="s">
        <v>13791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14783</v>
      </c>
      <c r="F1280" s="1" t="s">
        <v>15890</v>
      </c>
      <c r="G1280" s="1" t="s">
        <v>16995</v>
      </c>
      <c r="H1280" s="1" t="s">
        <v>18075</v>
      </c>
      <c r="I1280" s="1" t="s">
        <v>11167</v>
      </c>
      <c r="J1280" s="1"/>
      <c r="K1280" s="1" t="s">
        <v>20071</v>
      </c>
      <c r="L1280" s="1" t="s">
        <v>1278</v>
      </c>
      <c r="M1280" s="1" t="s">
        <v>12836</v>
      </c>
      <c r="N1280" s="1" t="s">
        <v>13230</v>
      </c>
      <c r="O1280" s="1" t="s">
        <v>1278</v>
      </c>
      <c r="P1280" s="1" t="s">
        <v>20100</v>
      </c>
      <c r="Q1280" s="1" t="s">
        <v>20847</v>
      </c>
      <c r="R1280" s="1" t="s">
        <v>13781</v>
      </c>
      <c r="S1280" s="1" t="s">
        <v>1278</v>
      </c>
      <c r="T1280" s="1"/>
      <c r="U1280" s="1"/>
      <c r="V1280" s="1" t="s">
        <v>13791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14784</v>
      </c>
      <c r="F1281" s="1" t="s">
        <v>15891</v>
      </c>
      <c r="G1281" s="1" t="s">
        <v>16996</v>
      </c>
      <c r="H1281" s="1" t="s">
        <v>18076</v>
      </c>
      <c r="I1281" s="1" t="s">
        <v>11168</v>
      </c>
      <c r="J1281" s="1"/>
      <c r="K1281" s="1" t="s">
        <v>20071</v>
      </c>
      <c r="L1281" s="1" t="s">
        <v>1279</v>
      </c>
      <c r="M1281" s="1" t="s">
        <v>12837</v>
      </c>
      <c r="N1281" s="1" t="s">
        <v>13230</v>
      </c>
      <c r="O1281" s="1" t="s">
        <v>1279</v>
      </c>
      <c r="P1281" s="1" t="s">
        <v>20100</v>
      </c>
      <c r="Q1281" s="1" t="s">
        <v>20848</v>
      </c>
      <c r="R1281" s="1" t="s">
        <v>13781</v>
      </c>
      <c r="S1281" s="1" t="s">
        <v>1279</v>
      </c>
      <c r="T1281" s="1"/>
      <c r="U1281" s="1"/>
      <c r="V1281" s="1" t="s">
        <v>13791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14785</v>
      </c>
      <c r="F1282" s="1" t="s">
        <v>15892</v>
      </c>
      <c r="G1282" s="1" t="s">
        <v>16997</v>
      </c>
      <c r="H1282" s="1" t="s">
        <v>18077</v>
      </c>
      <c r="I1282" s="1" t="s">
        <v>11169</v>
      </c>
      <c r="J1282" s="1"/>
      <c r="K1282" s="1" t="s">
        <v>20071</v>
      </c>
      <c r="L1282" s="1" t="s">
        <v>1280</v>
      </c>
      <c r="M1282" s="1" t="s">
        <v>12838</v>
      </c>
      <c r="N1282" s="1" t="s">
        <v>13230</v>
      </c>
      <c r="O1282" s="1" t="s">
        <v>1280</v>
      </c>
      <c r="P1282" s="1" t="s">
        <v>20100</v>
      </c>
      <c r="Q1282" s="1" t="s">
        <v>20849</v>
      </c>
      <c r="R1282" s="1" t="s">
        <v>13781</v>
      </c>
      <c r="S1282" s="1" t="s">
        <v>1280</v>
      </c>
      <c r="T1282" s="1"/>
      <c r="U1282" s="1"/>
      <c r="V1282" s="1" t="s">
        <v>13791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6300</v>
      </c>
      <c r="G1283" s="1" t="s">
        <v>7928</v>
      </c>
      <c r="H1283" s="1" t="s">
        <v>9527</v>
      </c>
      <c r="I1283" s="1" t="s">
        <v>11170</v>
      </c>
      <c r="J1283" s="1"/>
      <c r="K1283" s="1" t="s">
        <v>20071</v>
      </c>
      <c r="L1283" s="1" t="s">
        <v>1281</v>
      </c>
      <c r="M1283" s="1" t="s">
        <v>12839</v>
      </c>
      <c r="N1283" s="1" t="s">
        <v>13230</v>
      </c>
      <c r="O1283" s="1" t="s">
        <v>1281</v>
      </c>
      <c r="P1283" s="1" t="s">
        <v>20100</v>
      </c>
      <c r="Q1283" s="1" t="s">
        <v>20850</v>
      </c>
      <c r="R1283" s="1" t="s">
        <v>13781</v>
      </c>
      <c r="S1283" s="1" t="s">
        <v>1281</v>
      </c>
      <c r="T1283" s="1"/>
      <c r="U1283" s="1"/>
      <c r="V1283" s="1" t="s">
        <v>13791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14786</v>
      </c>
      <c r="F1284" s="1" t="s">
        <v>15893</v>
      </c>
      <c r="G1284" s="1" t="s">
        <v>16998</v>
      </c>
      <c r="H1284" s="1" t="s">
        <v>18078</v>
      </c>
      <c r="I1284" s="1" t="s">
        <v>10163</v>
      </c>
      <c r="J1284" s="1"/>
      <c r="K1284" s="1" t="s">
        <v>20071</v>
      </c>
      <c r="L1284" s="1" t="s">
        <v>1282</v>
      </c>
      <c r="M1284" s="1" t="s">
        <v>12840</v>
      </c>
      <c r="N1284" s="1" t="s">
        <v>13230</v>
      </c>
      <c r="O1284" s="1" t="s">
        <v>1282</v>
      </c>
      <c r="P1284" s="1" t="s">
        <v>20100</v>
      </c>
      <c r="Q1284" s="1" t="s">
        <v>20851</v>
      </c>
      <c r="R1284" s="1" t="s">
        <v>13781</v>
      </c>
      <c r="S1284" s="1" t="s">
        <v>1282</v>
      </c>
      <c r="T1284" s="1"/>
      <c r="U1284" s="1"/>
      <c r="V1284" s="1" t="s">
        <v>13791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14787</v>
      </c>
      <c r="F1285" s="1" t="s">
        <v>15894</v>
      </c>
      <c r="G1285" s="1" t="s">
        <v>16999</v>
      </c>
      <c r="H1285" s="1" t="s">
        <v>18079</v>
      </c>
      <c r="I1285" s="1" t="s">
        <v>11171</v>
      </c>
      <c r="J1285" s="1"/>
      <c r="K1285" s="1" t="s">
        <v>20071</v>
      </c>
      <c r="L1285" s="1" t="s">
        <v>1283</v>
      </c>
      <c r="M1285" s="1" t="s">
        <v>12841</v>
      </c>
      <c r="N1285" s="1" t="s">
        <v>13230</v>
      </c>
      <c r="O1285" s="1" t="s">
        <v>1283</v>
      </c>
      <c r="P1285" s="1" t="s">
        <v>20100</v>
      </c>
      <c r="Q1285" s="1" t="s">
        <v>20852</v>
      </c>
      <c r="R1285" s="1" t="s">
        <v>13781</v>
      </c>
      <c r="S1285" s="1" t="s">
        <v>1283</v>
      </c>
      <c r="T1285" s="1"/>
      <c r="U1285" s="1"/>
      <c r="V1285" s="1" t="s">
        <v>13791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6303</v>
      </c>
      <c r="G1286" s="1" t="s">
        <v>7931</v>
      </c>
      <c r="H1286" s="1" t="s">
        <v>9530</v>
      </c>
      <c r="I1286" s="1" t="s">
        <v>11172</v>
      </c>
      <c r="J1286" s="1"/>
      <c r="K1286" s="1" t="s">
        <v>20071</v>
      </c>
      <c r="L1286" s="1" t="s">
        <v>1284</v>
      </c>
      <c r="M1286" s="1" t="s">
        <v>12842</v>
      </c>
      <c r="N1286" s="1" t="s">
        <v>13230</v>
      </c>
      <c r="O1286" s="1" t="s">
        <v>1284</v>
      </c>
      <c r="P1286" s="1" t="s">
        <v>20100</v>
      </c>
      <c r="Q1286" s="1" t="s">
        <v>20853</v>
      </c>
      <c r="R1286" s="1" t="s">
        <v>13781</v>
      </c>
      <c r="S1286" s="1" t="s">
        <v>1284</v>
      </c>
      <c r="T1286" s="1"/>
      <c r="U1286" s="1"/>
      <c r="V1286" s="1" t="s">
        <v>13791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6304</v>
      </c>
      <c r="G1287" s="1" t="s">
        <v>7932</v>
      </c>
      <c r="H1287" s="1" t="s">
        <v>9518</v>
      </c>
      <c r="I1287" s="1" t="s">
        <v>11173</v>
      </c>
      <c r="J1287" s="1"/>
      <c r="K1287" s="1" t="s">
        <v>20071</v>
      </c>
      <c r="L1287" s="1" t="s">
        <v>1285</v>
      </c>
      <c r="M1287" s="1" t="s">
        <v>12843</v>
      </c>
      <c r="N1287" s="1" t="s">
        <v>13230</v>
      </c>
      <c r="O1287" s="1" t="s">
        <v>1285</v>
      </c>
      <c r="P1287" s="1" t="s">
        <v>20100</v>
      </c>
      <c r="Q1287" s="1" t="s">
        <v>20841</v>
      </c>
      <c r="R1287" s="1" t="s">
        <v>13781</v>
      </c>
      <c r="S1287" s="1" t="s">
        <v>1285</v>
      </c>
      <c r="T1287" s="1"/>
      <c r="U1287" s="1"/>
      <c r="V1287" s="1" t="s">
        <v>13791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6305</v>
      </c>
      <c r="G1288" s="1" t="s">
        <v>7933</v>
      </c>
      <c r="H1288" s="1" t="s">
        <v>9531</v>
      </c>
      <c r="I1288" s="1" t="s">
        <v>11174</v>
      </c>
      <c r="J1288" s="1"/>
      <c r="K1288" s="1" t="s">
        <v>20071</v>
      </c>
      <c r="L1288" s="1" t="s">
        <v>1286</v>
      </c>
      <c r="M1288" s="1" t="s">
        <v>12844</v>
      </c>
      <c r="N1288" s="1" t="s">
        <v>13230</v>
      </c>
      <c r="O1288" s="1" t="s">
        <v>1286</v>
      </c>
      <c r="P1288" s="1" t="s">
        <v>20100</v>
      </c>
      <c r="Q1288" s="1" t="s">
        <v>20854</v>
      </c>
      <c r="R1288" s="1" t="s">
        <v>13781</v>
      </c>
      <c r="S1288" s="1" t="s">
        <v>1286</v>
      </c>
      <c r="T1288" s="1"/>
      <c r="U1288" s="1"/>
      <c r="V1288" s="1" t="s">
        <v>13791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6306</v>
      </c>
      <c r="G1289" s="1" t="s">
        <v>7934</v>
      </c>
      <c r="H1289" s="1" t="s">
        <v>9532</v>
      </c>
      <c r="I1289" s="1" t="s">
        <v>11175</v>
      </c>
      <c r="J1289" s="1"/>
      <c r="K1289" s="1" t="s">
        <v>20071</v>
      </c>
      <c r="L1289" s="1" t="s">
        <v>1287</v>
      </c>
      <c r="M1289" s="1" t="s">
        <v>12845</v>
      </c>
      <c r="N1289" s="1" t="s">
        <v>13230</v>
      </c>
      <c r="O1289" s="1" t="s">
        <v>1287</v>
      </c>
      <c r="P1289" s="1" t="s">
        <v>20100</v>
      </c>
      <c r="Q1289" s="1" t="s">
        <v>20855</v>
      </c>
      <c r="R1289" s="1" t="s">
        <v>13781</v>
      </c>
      <c r="S1289" s="1" t="s">
        <v>1287</v>
      </c>
      <c r="T1289" s="1"/>
      <c r="U1289" s="1"/>
      <c r="V1289" s="1" t="s">
        <v>13791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14788</v>
      </c>
      <c r="F1290" s="1" t="s">
        <v>15895</v>
      </c>
      <c r="G1290" s="1" t="s">
        <v>17000</v>
      </c>
      <c r="H1290" s="1" t="s">
        <v>18080</v>
      </c>
      <c r="I1290" s="1" t="s">
        <v>11176</v>
      </c>
      <c r="J1290" s="1"/>
      <c r="K1290" s="1" t="s">
        <v>20071</v>
      </c>
      <c r="L1290" s="1" t="s">
        <v>1288</v>
      </c>
      <c r="M1290" s="1" t="s">
        <v>12846</v>
      </c>
      <c r="N1290" s="1" t="s">
        <v>13230</v>
      </c>
      <c r="O1290" s="1" t="s">
        <v>1288</v>
      </c>
      <c r="P1290" s="1" t="s">
        <v>20100</v>
      </c>
      <c r="Q1290" s="1" t="s">
        <v>20856</v>
      </c>
      <c r="R1290" s="1" t="s">
        <v>13781</v>
      </c>
      <c r="S1290" s="1" t="s">
        <v>1288</v>
      </c>
      <c r="T1290" s="1"/>
      <c r="U1290" s="1"/>
      <c r="V1290" s="1" t="s">
        <v>13791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6308</v>
      </c>
      <c r="G1291" s="1" t="s">
        <v>7936</v>
      </c>
      <c r="H1291" s="1" t="s">
        <v>9534</v>
      </c>
      <c r="I1291" s="1" t="s">
        <v>11177</v>
      </c>
      <c r="J1291" s="1"/>
      <c r="K1291" s="1" t="s">
        <v>20071</v>
      </c>
      <c r="L1291" s="1" t="s">
        <v>1289</v>
      </c>
      <c r="M1291" s="1" t="s">
        <v>12847</v>
      </c>
      <c r="N1291" s="1" t="s">
        <v>13230</v>
      </c>
      <c r="O1291" s="1" t="s">
        <v>1289</v>
      </c>
      <c r="P1291" s="1" t="s">
        <v>20100</v>
      </c>
      <c r="Q1291" s="1" t="s">
        <v>20857</v>
      </c>
      <c r="R1291" s="1" t="s">
        <v>13781</v>
      </c>
      <c r="S1291" s="1" t="s">
        <v>1289</v>
      </c>
      <c r="T1291" s="1"/>
      <c r="U1291" s="1"/>
      <c r="V1291" s="1" t="s">
        <v>13791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6309</v>
      </c>
      <c r="G1292" s="1" t="s">
        <v>7937</v>
      </c>
      <c r="H1292" s="1" t="s">
        <v>9535</v>
      </c>
      <c r="I1292" s="1" t="s">
        <v>11178</v>
      </c>
      <c r="J1292" s="1"/>
      <c r="K1292" s="1" t="s">
        <v>20071</v>
      </c>
      <c r="L1292" s="1" t="s">
        <v>1290</v>
      </c>
      <c r="M1292" s="1" t="s">
        <v>12848</v>
      </c>
      <c r="N1292" s="1" t="s">
        <v>13230</v>
      </c>
      <c r="O1292" s="1" t="s">
        <v>1290</v>
      </c>
      <c r="P1292" s="1" t="s">
        <v>20100</v>
      </c>
      <c r="Q1292" s="1" t="s">
        <v>20858</v>
      </c>
      <c r="R1292" s="1" t="s">
        <v>13781</v>
      </c>
      <c r="S1292" s="1" t="s">
        <v>1290</v>
      </c>
      <c r="T1292" s="1"/>
      <c r="U1292" s="1"/>
      <c r="V1292" s="1" t="s">
        <v>13791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14789</v>
      </c>
      <c r="F1293" s="1" t="s">
        <v>15896</v>
      </c>
      <c r="G1293" s="1" t="s">
        <v>17001</v>
      </c>
      <c r="H1293" s="1" t="s">
        <v>18081</v>
      </c>
      <c r="I1293" s="1" t="s">
        <v>11179</v>
      </c>
      <c r="J1293" s="1"/>
      <c r="K1293" s="1" t="s">
        <v>20071</v>
      </c>
      <c r="L1293" s="1" t="s">
        <v>1291</v>
      </c>
      <c r="M1293" s="1" t="s">
        <v>12849</v>
      </c>
      <c r="N1293" s="1" t="s">
        <v>13230</v>
      </c>
      <c r="O1293" s="1" t="s">
        <v>1291</v>
      </c>
      <c r="P1293" s="1" t="s">
        <v>20100</v>
      </c>
      <c r="Q1293" s="1" t="s">
        <v>20859</v>
      </c>
      <c r="R1293" s="1" t="s">
        <v>13781</v>
      </c>
      <c r="S1293" s="1" t="s">
        <v>1291</v>
      </c>
      <c r="T1293" s="1"/>
      <c r="U1293" s="1"/>
      <c r="V1293" s="1" t="s">
        <v>13791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14790</v>
      </c>
      <c r="F1294" s="1" t="s">
        <v>15897</v>
      </c>
      <c r="G1294" s="1" t="s">
        <v>17002</v>
      </c>
      <c r="H1294" s="1" t="s">
        <v>18082</v>
      </c>
      <c r="I1294" s="1" t="s">
        <v>11180</v>
      </c>
      <c r="J1294" s="1"/>
      <c r="K1294" s="1" t="s">
        <v>20071</v>
      </c>
      <c r="L1294" s="1" t="s">
        <v>1292</v>
      </c>
      <c r="M1294" s="1" t="s">
        <v>12850</v>
      </c>
      <c r="N1294" s="1" t="s">
        <v>13230</v>
      </c>
      <c r="O1294" s="1" t="s">
        <v>1292</v>
      </c>
      <c r="P1294" s="1" t="s">
        <v>20100</v>
      </c>
      <c r="Q1294" s="1" t="s">
        <v>20860</v>
      </c>
      <c r="R1294" s="1" t="s">
        <v>13781</v>
      </c>
      <c r="S1294" s="1" t="s">
        <v>1292</v>
      </c>
      <c r="T1294" s="1"/>
      <c r="U1294" s="1"/>
      <c r="V1294" s="1" t="s">
        <v>13791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6312</v>
      </c>
      <c r="G1295" s="1" t="s">
        <v>7940</v>
      </c>
      <c r="H1295" s="1" t="s">
        <v>9538</v>
      </c>
      <c r="I1295" s="1" t="s">
        <v>11181</v>
      </c>
      <c r="J1295" s="1"/>
      <c r="K1295" s="1" t="s">
        <v>20071</v>
      </c>
      <c r="L1295" s="1" t="s">
        <v>1293</v>
      </c>
      <c r="M1295" s="1" t="s">
        <v>12851</v>
      </c>
      <c r="N1295" s="1" t="s">
        <v>13230</v>
      </c>
      <c r="O1295" s="1" t="s">
        <v>1293</v>
      </c>
      <c r="P1295" s="1" t="s">
        <v>20100</v>
      </c>
      <c r="Q1295" s="1" t="s">
        <v>20861</v>
      </c>
      <c r="R1295" s="1" t="s">
        <v>13781</v>
      </c>
      <c r="S1295" s="1" t="s">
        <v>1293</v>
      </c>
      <c r="T1295" s="1"/>
      <c r="U1295" s="1"/>
      <c r="V1295" s="1" t="s">
        <v>13791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6313</v>
      </c>
      <c r="G1296" s="1" t="s">
        <v>7941</v>
      </c>
      <c r="H1296" s="1" t="s">
        <v>9539</v>
      </c>
      <c r="I1296" s="1" t="s">
        <v>11182</v>
      </c>
      <c r="J1296" s="1"/>
      <c r="K1296" s="1" t="s">
        <v>20071</v>
      </c>
      <c r="L1296" s="1" t="s">
        <v>1294</v>
      </c>
      <c r="M1296" s="1" t="s">
        <v>12852</v>
      </c>
      <c r="N1296" s="1" t="s">
        <v>13230</v>
      </c>
      <c r="O1296" s="1" t="s">
        <v>1294</v>
      </c>
      <c r="P1296" s="1" t="s">
        <v>20100</v>
      </c>
      <c r="Q1296" s="1" t="s">
        <v>20862</v>
      </c>
      <c r="R1296" s="1" t="s">
        <v>13781</v>
      </c>
      <c r="S1296" s="1" t="s">
        <v>1294</v>
      </c>
      <c r="T1296" s="1"/>
      <c r="U1296" s="1"/>
      <c r="V1296" s="1" t="s">
        <v>13791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14791</v>
      </c>
      <c r="F1297" s="1" t="s">
        <v>15898</v>
      </c>
      <c r="G1297" s="1" t="s">
        <v>17003</v>
      </c>
      <c r="H1297" s="1" t="s">
        <v>18083</v>
      </c>
      <c r="I1297" s="1" t="s">
        <v>11183</v>
      </c>
      <c r="J1297" s="1"/>
      <c r="K1297" s="1" t="s">
        <v>20071</v>
      </c>
      <c r="L1297" s="1" t="s">
        <v>1295</v>
      </c>
      <c r="M1297" s="1" t="s">
        <v>12853</v>
      </c>
      <c r="N1297" s="1" t="s">
        <v>13230</v>
      </c>
      <c r="O1297" s="1" t="s">
        <v>1295</v>
      </c>
      <c r="P1297" s="1" t="s">
        <v>20100</v>
      </c>
      <c r="Q1297" s="1" t="s">
        <v>20863</v>
      </c>
      <c r="R1297" s="1" t="s">
        <v>13781</v>
      </c>
      <c r="S1297" s="1" t="s">
        <v>1295</v>
      </c>
      <c r="T1297" s="1"/>
      <c r="U1297" s="1"/>
      <c r="V1297" s="1" t="s">
        <v>13791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14792</v>
      </c>
      <c r="F1298" s="1" t="s">
        <v>15899</v>
      </c>
      <c r="G1298" s="1" t="s">
        <v>17004</v>
      </c>
      <c r="H1298" s="1" t="s">
        <v>18084</v>
      </c>
      <c r="I1298" s="1" t="s">
        <v>11184</v>
      </c>
      <c r="J1298" s="1"/>
      <c r="K1298" s="1" t="s">
        <v>20071</v>
      </c>
      <c r="L1298" s="1" t="s">
        <v>1296</v>
      </c>
      <c r="M1298" s="1" t="s">
        <v>12854</v>
      </c>
      <c r="N1298" s="1" t="s">
        <v>13230</v>
      </c>
      <c r="O1298" s="1" t="s">
        <v>1296</v>
      </c>
      <c r="P1298" s="1" t="s">
        <v>20100</v>
      </c>
      <c r="Q1298" s="1" t="s">
        <v>20864</v>
      </c>
      <c r="R1298" s="1" t="s">
        <v>13781</v>
      </c>
      <c r="S1298" s="1" t="s">
        <v>1296</v>
      </c>
      <c r="T1298" s="1"/>
      <c r="U1298" s="1"/>
      <c r="V1298" s="1" t="s">
        <v>13791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6316</v>
      </c>
      <c r="G1299" s="1" t="s">
        <v>7944</v>
      </c>
      <c r="H1299" s="1" t="s">
        <v>9542</v>
      </c>
      <c r="I1299" s="1" t="s">
        <v>11185</v>
      </c>
      <c r="J1299" s="1"/>
      <c r="K1299" s="1" t="s">
        <v>20071</v>
      </c>
      <c r="L1299" s="1" t="s">
        <v>1297</v>
      </c>
      <c r="M1299" s="1" t="s">
        <v>12855</v>
      </c>
      <c r="N1299" s="1" t="s">
        <v>13230</v>
      </c>
      <c r="O1299" s="1" t="s">
        <v>1297</v>
      </c>
      <c r="P1299" s="1" t="s">
        <v>20100</v>
      </c>
      <c r="Q1299" s="1" t="s">
        <v>20865</v>
      </c>
      <c r="R1299" s="1" t="s">
        <v>13781</v>
      </c>
      <c r="S1299" s="1" t="s">
        <v>1297</v>
      </c>
      <c r="T1299" s="1"/>
      <c r="U1299" s="1"/>
      <c r="V1299" s="1" t="s">
        <v>13791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6317</v>
      </c>
      <c r="G1300" s="1" t="s">
        <v>7945</v>
      </c>
      <c r="H1300" s="1" t="s">
        <v>9543</v>
      </c>
      <c r="I1300" s="1" t="s">
        <v>11186</v>
      </c>
      <c r="J1300" s="1"/>
      <c r="K1300" s="1" t="s">
        <v>20071</v>
      </c>
      <c r="L1300" s="1" t="s">
        <v>1298</v>
      </c>
      <c r="M1300" s="1" t="s">
        <v>12856</v>
      </c>
      <c r="N1300" s="1" t="s">
        <v>13230</v>
      </c>
      <c r="O1300" s="1" t="s">
        <v>1298</v>
      </c>
      <c r="P1300" s="1" t="s">
        <v>20100</v>
      </c>
      <c r="Q1300" s="1" t="s">
        <v>20866</v>
      </c>
      <c r="R1300" s="1" t="s">
        <v>13781</v>
      </c>
      <c r="S1300" s="1" t="s">
        <v>1298</v>
      </c>
      <c r="T1300" s="1"/>
      <c r="U1300" s="1"/>
      <c r="V1300" s="1" t="s">
        <v>13791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14793</v>
      </c>
      <c r="F1301" s="1" t="s">
        <v>15900</v>
      </c>
      <c r="G1301" s="1" t="s">
        <v>17005</v>
      </c>
      <c r="H1301" s="1" t="s">
        <v>18085</v>
      </c>
      <c r="I1301" s="1" t="s">
        <v>11187</v>
      </c>
      <c r="J1301" s="1"/>
      <c r="K1301" s="1" t="s">
        <v>20071</v>
      </c>
      <c r="L1301" s="1" t="s">
        <v>1299</v>
      </c>
      <c r="M1301" s="1" t="s">
        <v>12857</v>
      </c>
      <c r="N1301" s="1" t="s">
        <v>13230</v>
      </c>
      <c r="O1301" s="1" t="s">
        <v>1299</v>
      </c>
      <c r="P1301" s="1" t="s">
        <v>20100</v>
      </c>
      <c r="Q1301" s="1" t="s">
        <v>20867</v>
      </c>
      <c r="R1301" s="1" t="s">
        <v>13781</v>
      </c>
      <c r="S1301" s="1" t="s">
        <v>1299</v>
      </c>
      <c r="T1301" s="1"/>
      <c r="U1301" s="1"/>
      <c r="V1301" s="1" t="s">
        <v>13791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14794</v>
      </c>
      <c r="F1302" s="1" t="s">
        <v>15901</v>
      </c>
      <c r="G1302" s="1" t="s">
        <v>17006</v>
      </c>
      <c r="H1302" s="1" t="s">
        <v>18086</v>
      </c>
      <c r="I1302" s="1" t="s">
        <v>11188</v>
      </c>
      <c r="J1302" s="1"/>
      <c r="K1302" s="1" t="s">
        <v>20071</v>
      </c>
      <c r="L1302" s="1" t="s">
        <v>1300</v>
      </c>
      <c r="M1302" s="1" t="s">
        <v>12858</v>
      </c>
      <c r="N1302" s="1" t="s">
        <v>13230</v>
      </c>
      <c r="O1302" s="1" t="s">
        <v>1300</v>
      </c>
      <c r="P1302" s="1" t="s">
        <v>20100</v>
      </c>
      <c r="Q1302" s="1" t="s">
        <v>20868</v>
      </c>
      <c r="R1302" s="1" t="s">
        <v>13781</v>
      </c>
      <c r="S1302" s="1" t="s">
        <v>1300</v>
      </c>
      <c r="T1302" s="1"/>
      <c r="U1302" s="1"/>
      <c r="V1302" s="1" t="s">
        <v>13791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6320</v>
      </c>
      <c r="G1303" s="1" t="s">
        <v>7948</v>
      </c>
      <c r="H1303" s="1" t="s">
        <v>9546</v>
      </c>
      <c r="I1303" s="1" t="s">
        <v>11189</v>
      </c>
      <c r="J1303" s="1"/>
      <c r="K1303" s="1" t="s">
        <v>20071</v>
      </c>
      <c r="L1303" s="1" t="s">
        <v>1301</v>
      </c>
      <c r="M1303" s="1" t="s">
        <v>12859</v>
      </c>
      <c r="N1303" s="1" t="s">
        <v>13230</v>
      </c>
      <c r="O1303" s="1" t="s">
        <v>1301</v>
      </c>
      <c r="P1303" s="1" t="s">
        <v>20100</v>
      </c>
      <c r="Q1303" s="1" t="s">
        <v>20869</v>
      </c>
      <c r="R1303" s="1" t="s">
        <v>13781</v>
      </c>
      <c r="S1303" s="1" t="s">
        <v>1301</v>
      </c>
      <c r="T1303" s="1"/>
      <c r="U1303" s="1"/>
      <c r="V1303" s="1" t="s">
        <v>13791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6321</v>
      </c>
      <c r="G1304" s="1" t="s">
        <v>7949</v>
      </c>
      <c r="H1304" s="1" t="s">
        <v>9547</v>
      </c>
      <c r="I1304" s="1" t="s">
        <v>11190</v>
      </c>
      <c r="J1304" s="1"/>
      <c r="K1304" s="1" t="s">
        <v>20071</v>
      </c>
      <c r="L1304" s="1" t="s">
        <v>1302</v>
      </c>
      <c r="M1304" s="1" t="s">
        <v>12860</v>
      </c>
      <c r="N1304" s="1" t="s">
        <v>13230</v>
      </c>
      <c r="O1304" s="1" t="s">
        <v>1302</v>
      </c>
      <c r="P1304" s="1" t="s">
        <v>20100</v>
      </c>
      <c r="Q1304" s="1" t="s">
        <v>20870</v>
      </c>
      <c r="R1304" s="1" t="s">
        <v>13781</v>
      </c>
      <c r="S1304" s="1" t="s">
        <v>1302</v>
      </c>
      <c r="T1304" s="1"/>
      <c r="U1304" s="1"/>
      <c r="V1304" s="1" t="s">
        <v>13791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14795</v>
      </c>
      <c r="F1305" s="1" t="s">
        <v>15902</v>
      </c>
      <c r="G1305" s="1" t="s">
        <v>17007</v>
      </c>
      <c r="H1305" s="1" t="s">
        <v>18087</v>
      </c>
      <c r="I1305" s="1" t="s">
        <v>11191</v>
      </c>
      <c r="J1305" s="1"/>
      <c r="K1305" s="1" t="s">
        <v>20071</v>
      </c>
      <c r="L1305" s="1" t="s">
        <v>1303</v>
      </c>
      <c r="M1305" s="1" t="s">
        <v>12861</v>
      </c>
      <c r="N1305" s="1" t="s">
        <v>13230</v>
      </c>
      <c r="O1305" s="1" t="s">
        <v>1303</v>
      </c>
      <c r="P1305" s="1" t="s">
        <v>20100</v>
      </c>
      <c r="Q1305" s="1" t="s">
        <v>20871</v>
      </c>
      <c r="R1305" s="1" t="s">
        <v>13781</v>
      </c>
      <c r="S1305" s="1" t="s">
        <v>1303</v>
      </c>
      <c r="T1305" s="1"/>
      <c r="U1305" s="1"/>
      <c r="V1305" s="1" t="s">
        <v>13791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6323</v>
      </c>
      <c r="G1306" s="1" t="s">
        <v>7951</v>
      </c>
      <c r="H1306" s="1" t="s">
        <v>9549</v>
      </c>
      <c r="I1306" s="1" t="s">
        <v>11192</v>
      </c>
      <c r="J1306" s="1"/>
      <c r="K1306" s="1" t="s">
        <v>20071</v>
      </c>
      <c r="L1306" s="1" t="s">
        <v>1304</v>
      </c>
      <c r="M1306" s="1" t="s">
        <v>12862</v>
      </c>
      <c r="N1306" s="1" t="s">
        <v>13230</v>
      </c>
      <c r="O1306" s="1" t="s">
        <v>1304</v>
      </c>
      <c r="P1306" s="1" t="s">
        <v>20100</v>
      </c>
      <c r="Q1306" s="1" t="s">
        <v>20872</v>
      </c>
      <c r="R1306" s="1" t="s">
        <v>13781</v>
      </c>
      <c r="S1306" s="1" t="s">
        <v>1304</v>
      </c>
      <c r="T1306" s="1"/>
      <c r="U1306" s="1"/>
      <c r="V1306" s="1" t="s">
        <v>13791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6324</v>
      </c>
      <c r="G1307" s="1" t="s">
        <v>7952</v>
      </c>
      <c r="H1307" s="1" t="s">
        <v>9550</v>
      </c>
      <c r="I1307" s="1" t="s">
        <v>11193</v>
      </c>
      <c r="J1307" s="1"/>
      <c r="K1307" s="1" t="s">
        <v>20071</v>
      </c>
      <c r="L1307" s="1" t="s">
        <v>1305</v>
      </c>
      <c r="M1307" s="1" t="s">
        <v>12863</v>
      </c>
      <c r="N1307" s="1" t="s">
        <v>13230</v>
      </c>
      <c r="O1307" s="1" t="s">
        <v>1305</v>
      </c>
      <c r="P1307" s="1" t="s">
        <v>20100</v>
      </c>
      <c r="Q1307" s="1" t="s">
        <v>20873</v>
      </c>
      <c r="R1307" s="1" t="s">
        <v>13781</v>
      </c>
      <c r="S1307" s="1" t="s">
        <v>1305</v>
      </c>
      <c r="T1307" s="1"/>
      <c r="U1307" s="1"/>
      <c r="V1307" s="1" t="s">
        <v>13791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14796</v>
      </c>
      <c r="F1308" s="1" t="s">
        <v>15903</v>
      </c>
      <c r="G1308" s="1" t="s">
        <v>17008</v>
      </c>
      <c r="H1308" s="1" t="s">
        <v>18088</v>
      </c>
      <c r="I1308" s="1" t="s">
        <v>11194</v>
      </c>
      <c r="J1308" s="1"/>
      <c r="K1308" s="1" t="s">
        <v>20071</v>
      </c>
      <c r="L1308" s="1" t="s">
        <v>1306</v>
      </c>
      <c r="M1308" s="1" t="s">
        <v>12864</v>
      </c>
      <c r="N1308" s="1" t="s">
        <v>13230</v>
      </c>
      <c r="O1308" s="1" t="s">
        <v>1306</v>
      </c>
      <c r="P1308" s="1" t="s">
        <v>20100</v>
      </c>
      <c r="Q1308" s="1" t="s">
        <v>20874</v>
      </c>
      <c r="R1308" s="1" t="s">
        <v>13781</v>
      </c>
      <c r="S1308" s="1" t="s">
        <v>1306</v>
      </c>
      <c r="T1308" s="1"/>
      <c r="U1308" s="1"/>
      <c r="V1308" s="1" t="s">
        <v>13791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14797</v>
      </c>
      <c r="F1309" s="1" t="s">
        <v>15904</v>
      </c>
      <c r="G1309" s="1" t="s">
        <v>17009</v>
      </c>
      <c r="H1309" s="1" t="s">
        <v>18089</v>
      </c>
      <c r="I1309" s="1" t="s">
        <v>11195</v>
      </c>
      <c r="J1309" s="1"/>
      <c r="K1309" s="1" t="s">
        <v>20071</v>
      </c>
      <c r="L1309" s="1" t="s">
        <v>1307</v>
      </c>
      <c r="M1309" s="1" t="s">
        <v>12865</v>
      </c>
      <c r="N1309" s="1" t="s">
        <v>13230</v>
      </c>
      <c r="O1309" s="1" t="s">
        <v>1307</v>
      </c>
      <c r="P1309" s="1" t="s">
        <v>20100</v>
      </c>
      <c r="Q1309" s="1" t="s">
        <v>20875</v>
      </c>
      <c r="R1309" s="1" t="s">
        <v>13781</v>
      </c>
      <c r="S1309" s="1" t="s">
        <v>1307</v>
      </c>
      <c r="T1309" s="1"/>
      <c r="U1309" s="1"/>
      <c r="V1309" s="1" t="s">
        <v>13791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6327</v>
      </c>
      <c r="G1310" s="1" t="s">
        <v>7955</v>
      </c>
      <c r="H1310" s="1" t="s">
        <v>9553</v>
      </c>
      <c r="I1310" s="1" t="s">
        <v>11196</v>
      </c>
      <c r="J1310" s="1"/>
      <c r="K1310" s="1" t="s">
        <v>20071</v>
      </c>
      <c r="L1310" s="1" t="s">
        <v>1308</v>
      </c>
      <c r="M1310" s="1" t="s">
        <v>12866</v>
      </c>
      <c r="N1310" s="1" t="s">
        <v>13230</v>
      </c>
      <c r="O1310" s="1" t="s">
        <v>1308</v>
      </c>
      <c r="P1310" s="1" t="s">
        <v>20100</v>
      </c>
      <c r="Q1310" s="1" t="s">
        <v>20876</v>
      </c>
      <c r="R1310" s="1" t="s">
        <v>13781</v>
      </c>
      <c r="S1310" s="1" t="s">
        <v>1308</v>
      </c>
      <c r="T1310" s="1"/>
      <c r="U1310" s="1"/>
      <c r="V1310" s="1" t="s">
        <v>13791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14798</v>
      </c>
      <c r="F1311" s="1" t="s">
        <v>15905</v>
      </c>
      <c r="G1311" s="1" t="s">
        <v>17010</v>
      </c>
      <c r="H1311" s="1" t="s">
        <v>18090</v>
      </c>
      <c r="I1311" s="1" t="s">
        <v>11197</v>
      </c>
      <c r="J1311" s="1"/>
      <c r="K1311" s="1" t="s">
        <v>20071</v>
      </c>
      <c r="L1311" s="1" t="s">
        <v>1309</v>
      </c>
      <c r="M1311" s="1" t="s">
        <v>12867</v>
      </c>
      <c r="N1311" s="1" t="s">
        <v>13230</v>
      </c>
      <c r="O1311" s="1" t="s">
        <v>1309</v>
      </c>
      <c r="P1311" s="1" t="s">
        <v>20100</v>
      </c>
      <c r="Q1311" s="1" t="s">
        <v>20877</v>
      </c>
      <c r="R1311" s="1" t="s">
        <v>13781</v>
      </c>
      <c r="S1311" s="1" t="s">
        <v>1309</v>
      </c>
      <c r="T1311" s="1"/>
      <c r="U1311" s="1"/>
      <c r="V1311" s="1" t="s">
        <v>13791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14799</v>
      </c>
      <c r="F1312" s="1" t="s">
        <v>15906</v>
      </c>
      <c r="G1312" s="1" t="s">
        <v>17011</v>
      </c>
      <c r="H1312" s="1" t="s">
        <v>15906</v>
      </c>
      <c r="I1312" s="1" t="s">
        <v>11198</v>
      </c>
      <c r="J1312" s="1"/>
      <c r="K1312" s="1" t="s">
        <v>20071</v>
      </c>
      <c r="L1312" s="1" t="s">
        <v>1310</v>
      </c>
      <c r="M1312" s="1" t="s">
        <v>12868</v>
      </c>
      <c r="N1312" s="1" t="s">
        <v>13230</v>
      </c>
      <c r="O1312" s="1" t="s">
        <v>1310</v>
      </c>
      <c r="P1312" s="1" t="s">
        <v>20100</v>
      </c>
      <c r="Q1312" s="1" t="s">
        <v>20878</v>
      </c>
      <c r="R1312" s="1" t="s">
        <v>13781</v>
      </c>
      <c r="S1312" s="1" t="s">
        <v>1310</v>
      </c>
      <c r="T1312" s="1"/>
      <c r="U1312" s="1"/>
      <c r="V1312" s="1" t="s">
        <v>13791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14800</v>
      </c>
      <c r="F1313" s="1" t="s">
        <v>15907</v>
      </c>
      <c r="G1313" s="1" t="s">
        <v>17012</v>
      </c>
      <c r="H1313" s="1" t="s">
        <v>18091</v>
      </c>
      <c r="I1313" s="1" t="s">
        <v>11199</v>
      </c>
      <c r="J1313" s="1"/>
      <c r="K1313" s="1" t="s">
        <v>20071</v>
      </c>
      <c r="L1313" s="1" t="s">
        <v>1311</v>
      </c>
      <c r="M1313" s="1" t="s">
        <v>12869</v>
      </c>
      <c r="N1313" s="1" t="s">
        <v>13230</v>
      </c>
      <c r="O1313" s="1" t="s">
        <v>1311</v>
      </c>
      <c r="P1313" s="1" t="s">
        <v>20100</v>
      </c>
      <c r="Q1313" s="1" t="s">
        <v>20879</v>
      </c>
      <c r="R1313" s="1" t="s">
        <v>13781</v>
      </c>
      <c r="S1313" s="1" t="s">
        <v>1311</v>
      </c>
      <c r="T1313" s="1"/>
      <c r="U1313" s="1"/>
      <c r="V1313" s="1" t="s">
        <v>13791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6331</v>
      </c>
      <c r="G1314" s="1" t="s">
        <v>7959</v>
      </c>
      <c r="H1314" s="1" t="s">
        <v>9556</v>
      </c>
      <c r="I1314" s="1" t="s">
        <v>11200</v>
      </c>
      <c r="J1314" s="1"/>
      <c r="K1314" s="1" t="s">
        <v>20071</v>
      </c>
      <c r="L1314" s="1" t="s">
        <v>1312</v>
      </c>
      <c r="M1314" s="1" t="s">
        <v>12870</v>
      </c>
      <c r="N1314" s="1" t="s">
        <v>13230</v>
      </c>
      <c r="O1314" s="1" t="s">
        <v>1312</v>
      </c>
      <c r="P1314" s="1" t="s">
        <v>20100</v>
      </c>
      <c r="Q1314" s="1" t="s">
        <v>20880</v>
      </c>
      <c r="R1314" s="1" t="s">
        <v>13781</v>
      </c>
      <c r="S1314" s="1" t="s">
        <v>1312</v>
      </c>
      <c r="T1314" s="1"/>
      <c r="U1314" s="1"/>
      <c r="V1314" s="1" t="s">
        <v>13791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14801</v>
      </c>
      <c r="F1315" s="1" t="s">
        <v>15908</v>
      </c>
      <c r="G1315" s="1" t="s">
        <v>17013</v>
      </c>
      <c r="H1315" s="1" t="s">
        <v>18092</v>
      </c>
      <c r="I1315" s="1" t="s">
        <v>11201</v>
      </c>
      <c r="J1315" s="1"/>
      <c r="K1315" s="1" t="s">
        <v>20071</v>
      </c>
      <c r="L1315" s="1" t="s">
        <v>1313</v>
      </c>
      <c r="M1315" s="1" t="s">
        <v>12871</v>
      </c>
      <c r="N1315" s="1" t="s">
        <v>13230</v>
      </c>
      <c r="O1315" s="1" t="s">
        <v>1313</v>
      </c>
      <c r="P1315" s="1" t="s">
        <v>20100</v>
      </c>
      <c r="Q1315" s="1" t="s">
        <v>20881</v>
      </c>
      <c r="R1315" s="1" t="s">
        <v>13781</v>
      </c>
      <c r="S1315" s="1" t="s">
        <v>1313</v>
      </c>
      <c r="T1315" s="1"/>
      <c r="U1315" s="1"/>
      <c r="V1315" s="1" t="s">
        <v>13791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6333</v>
      </c>
      <c r="G1316" s="1" t="s">
        <v>7961</v>
      </c>
      <c r="H1316" s="1" t="s">
        <v>9558</v>
      </c>
      <c r="I1316" s="1" t="s">
        <v>11202</v>
      </c>
      <c r="J1316" s="1"/>
      <c r="K1316" s="1" t="s">
        <v>20071</v>
      </c>
      <c r="L1316" s="1" t="s">
        <v>1314</v>
      </c>
      <c r="M1316" s="1" t="s">
        <v>12872</v>
      </c>
      <c r="N1316" s="1" t="s">
        <v>13230</v>
      </c>
      <c r="O1316" s="1" t="s">
        <v>1314</v>
      </c>
      <c r="P1316" s="1" t="s">
        <v>20100</v>
      </c>
      <c r="Q1316" s="1" t="s">
        <v>20882</v>
      </c>
      <c r="R1316" s="1" t="s">
        <v>13781</v>
      </c>
      <c r="S1316" s="1" t="s">
        <v>1314</v>
      </c>
      <c r="T1316" s="1"/>
      <c r="U1316" s="1"/>
      <c r="V1316" s="1" t="s">
        <v>13791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14802</v>
      </c>
      <c r="F1317" s="1" t="s">
        <v>15909</v>
      </c>
      <c r="G1317" s="1" t="s">
        <v>17014</v>
      </c>
      <c r="H1317" s="1" t="s">
        <v>18093</v>
      </c>
      <c r="I1317" s="1" t="s">
        <v>11203</v>
      </c>
      <c r="J1317" s="1"/>
      <c r="K1317" s="1" t="s">
        <v>20071</v>
      </c>
      <c r="L1317" s="1" t="s">
        <v>1315</v>
      </c>
      <c r="M1317" s="1" t="s">
        <v>12873</v>
      </c>
      <c r="N1317" s="1" t="s">
        <v>13230</v>
      </c>
      <c r="O1317" s="1" t="s">
        <v>1315</v>
      </c>
      <c r="P1317" s="1" t="s">
        <v>20100</v>
      </c>
      <c r="Q1317" s="1" t="s">
        <v>20883</v>
      </c>
      <c r="R1317" s="1" t="s">
        <v>13781</v>
      </c>
      <c r="S1317" s="1" t="s">
        <v>1315</v>
      </c>
      <c r="T1317" s="1"/>
      <c r="U1317" s="1"/>
      <c r="V1317" s="1" t="s">
        <v>13791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6335</v>
      </c>
      <c r="G1318" s="1" t="s">
        <v>7963</v>
      </c>
      <c r="H1318" s="1" t="s">
        <v>9560</v>
      </c>
      <c r="I1318" s="1" t="s">
        <v>11204</v>
      </c>
      <c r="J1318" s="1"/>
      <c r="K1318" s="1" t="s">
        <v>20071</v>
      </c>
      <c r="L1318" s="1" t="s">
        <v>1316</v>
      </c>
      <c r="M1318" s="1" t="s">
        <v>12874</v>
      </c>
      <c r="N1318" s="1" t="s">
        <v>13230</v>
      </c>
      <c r="O1318" s="1" t="s">
        <v>1316</v>
      </c>
      <c r="P1318" s="1" t="s">
        <v>20100</v>
      </c>
      <c r="Q1318" s="1" t="s">
        <v>20884</v>
      </c>
      <c r="R1318" s="1" t="s">
        <v>13781</v>
      </c>
      <c r="S1318" s="1" t="s">
        <v>1316</v>
      </c>
      <c r="T1318" s="1"/>
      <c r="U1318" s="1"/>
      <c r="V1318" s="1" t="s">
        <v>13791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14803</v>
      </c>
      <c r="F1319" s="1" t="s">
        <v>15910</v>
      </c>
      <c r="G1319" s="1" t="s">
        <v>17015</v>
      </c>
      <c r="H1319" s="1" t="s">
        <v>18094</v>
      </c>
      <c r="I1319" s="1" t="s">
        <v>11205</v>
      </c>
      <c r="J1319" s="1"/>
      <c r="K1319" s="1" t="s">
        <v>20071</v>
      </c>
      <c r="L1319" s="1" t="s">
        <v>1317</v>
      </c>
      <c r="M1319" s="1" t="s">
        <v>12875</v>
      </c>
      <c r="N1319" s="1" t="s">
        <v>13230</v>
      </c>
      <c r="O1319" s="1" t="s">
        <v>1317</v>
      </c>
      <c r="P1319" s="1" t="s">
        <v>20100</v>
      </c>
      <c r="Q1319" s="1" t="s">
        <v>20885</v>
      </c>
      <c r="R1319" s="1" t="s">
        <v>13781</v>
      </c>
      <c r="S1319" s="1" t="s">
        <v>1317</v>
      </c>
      <c r="T1319" s="1"/>
      <c r="U1319" s="1"/>
      <c r="V1319" s="1" t="s">
        <v>13791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6337</v>
      </c>
      <c r="G1320" s="1" t="s">
        <v>7965</v>
      </c>
      <c r="H1320" s="1" t="s">
        <v>9562</v>
      </c>
      <c r="I1320" s="1" t="s">
        <v>11206</v>
      </c>
      <c r="J1320" s="1"/>
      <c r="K1320" s="1" t="s">
        <v>20071</v>
      </c>
      <c r="L1320" s="1" t="s">
        <v>1318</v>
      </c>
      <c r="M1320" s="1" t="s">
        <v>12876</v>
      </c>
      <c r="N1320" s="1" t="s">
        <v>13230</v>
      </c>
      <c r="O1320" s="1" t="s">
        <v>1318</v>
      </c>
      <c r="P1320" s="1" t="s">
        <v>20100</v>
      </c>
      <c r="Q1320" s="1" t="s">
        <v>20886</v>
      </c>
      <c r="R1320" s="1" t="s">
        <v>13781</v>
      </c>
      <c r="S1320" s="1" t="s">
        <v>1318</v>
      </c>
      <c r="T1320" s="1"/>
      <c r="U1320" s="1"/>
      <c r="V1320" s="1" t="s">
        <v>13791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14804</v>
      </c>
      <c r="F1321" s="1" t="s">
        <v>15911</v>
      </c>
      <c r="G1321" s="1" t="s">
        <v>17016</v>
      </c>
      <c r="H1321" s="1" t="s">
        <v>18095</v>
      </c>
      <c r="I1321" s="1" t="s">
        <v>11207</v>
      </c>
      <c r="J1321" s="1"/>
      <c r="K1321" s="1" t="s">
        <v>20071</v>
      </c>
      <c r="L1321" s="1" t="s">
        <v>1319</v>
      </c>
      <c r="M1321" s="1" t="s">
        <v>12877</v>
      </c>
      <c r="N1321" s="1" t="s">
        <v>13230</v>
      </c>
      <c r="O1321" s="1" t="s">
        <v>1319</v>
      </c>
      <c r="P1321" s="1" t="s">
        <v>20100</v>
      </c>
      <c r="Q1321" s="1" t="s">
        <v>20887</v>
      </c>
      <c r="R1321" s="1" t="s">
        <v>13781</v>
      </c>
      <c r="S1321" s="1" t="s">
        <v>1319</v>
      </c>
      <c r="T1321" s="1"/>
      <c r="U1321" s="1"/>
      <c r="V1321" s="1" t="s">
        <v>13791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14805</v>
      </c>
      <c r="F1322" s="1" t="s">
        <v>15912</v>
      </c>
      <c r="G1322" s="1" t="s">
        <v>17017</v>
      </c>
      <c r="H1322" s="1" t="s">
        <v>18096</v>
      </c>
      <c r="I1322" s="1" t="s">
        <v>11208</v>
      </c>
      <c r="J1322" s="1"/>
      <c r="K1322" s="1" t="s">
        <v>20071</v>
      </c>
      <c r="L1322" s="1" t="s">
        <v>1320</v>
      </c>
      <c r="M1322" s="1" t="s">
        <v>12878</v>
      </c>
      <c r="N1322" s="1" t="s">
        <v>13230</v>
      </c>
      <c r="O1322" s="1" t="s">
        <v>1320</v>
      </c>
      <c r="P1322" s="1" t="s">
        <v>20100</v>
      </c>
      <c r="Q1322" s="1" t="s">
        <v>20888</v>
      </c>
      <c r="R1322" s="1" t="s">
        <v>13781</v>
      </c>
      <c r="S1322" s="1" t="s">
        <v>1320</v>
      </c>
      <c r="T1322" s="1"/>
      <c r="U1322" s="1"/>
      <c r="V1322" s="1" t="s">
        <v>13791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6340</v>
      </c>
      <c r="G1323" s="1" t="s">
        <v>7968</v>
      </c>
      <c r="H1323" s="1" t="s">
        <v>9565</v>
      </c>
      <c r="I1323" s="1" t="s">
        <v>11209</v>
      </c>
      <c r="J1323" s="1"/>
      <c r="K1323" s="1" t="s">
        <v>20071</v>
      </c>
      <c r="L1323" s="1" t="s">
        <v>1321</v>
      </c>
      <c r="M1323" s="1" t="s">
        <v>12879</v>
      </c>
      <c r="N1323" s="1" t="s">
        <v>13230</v>
      </c>
      <c r="O1323" s="1" t="s">
        <v>1321</v>
      </c>
      <c r="P1323" s="1" t="s">
        <v>20100</v>
      </c>
      <c r="Q1323" s="1" t="s">
        <v>20889</v>
      </c>
      <c r="R1323" s="1" t="s">
        <v>13781</v>
      </c>
      <c r="S1323" s="1" t="s">
        <v>1321</v>
      </c>
      <c r="T1323" s="1"/>
      <c r="U1323" s="1"/>
      <c r="V1323" s="1" t="s">
        <v>13791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14806</v>
      </c>
      <c r="F1324" s="1" t="s">
        <v>15913</v>
      </c>
      <c r="G1324" s="1" t="s">
        <v>17018</v>
      </c>
      <c r="H1324" s="1" t="s">
        <v>18097</v>
      </c>
      <c r="I1324" s="1" t="s">
        <v>11210</v>
      </c>
      <c r="J1324" s="1"/>
      <c r="K1324" s="1" t="s">
        <v>20071</v>
      </c>
      <c r="L1324" s="1" t="s">
        <v>1322</v>
      </c>
      <c r="M1324" s="1" t="s">
        <v>12880</v>
      </c>
      <c r="N1324" s="1" t="s">
        <v>13230</v>
      </c>
      <c r="O1324" s="1" t="s">
        <v>1322</v>
      </c>
      <c r="P1324" s="1" t="s">
        <v>20100</v>
      </c>
      <c r="Q1324" s="1" t="s">
        <v>20890</v>
      </c>
      <c r="R1324" s="1" t="s">
        <v>13781</v>
      </c>
      <c r="S1324" s="1" t="s">
        <v>1322</v>
      </c>
      <c r="T1324" s="1"/>
      <c r="U1324" s="1"/>
      <c r="V1324" s="1" t="s">
        <v>13791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6342</v>
      </c>
      <c r="G1325" s="1" t="s">
        <v>7970</v>
      </c>
      <c r="H1325" s="1" t="s">
        <v>9567</v>
      </c>
      <c r="I1325" s="1" t="s">
        <v>11211</v>
      </c>
      <c r="J1325" s="1"/>
      <c r="K1325" s="1" t="s">
        <v>20071</v>
      </c>
      <c r="L1325" s="1" t="s">
        <v>1323</v>
      </c>
      <c r="M1325" s="1" t="s">
        <v>12881</v>
      </c>
      <c r="N1325" s="1" t="s">
        <v>13230</v>
      </c>
      <c r="O1325" s="1" t="s">
        <v>1323</v>
      </c>
      <c r="P1325" s="1" t="s">
        <v>20100</v>
      </c>
      <c r="Q1325" s="1" t="s">
        <v>20891</v>
      </c>
      <c r="R1325" s="1" t="s">
        <v>13781</v>
      </c>
      <c r="S1325" s="1" t="s">
        <v>1323</v>
      </c>
      <c r="T1325" s="1"/>
      <c r="U1325" s="1"/>
      <c r="V1325" s="1" t="s">
        <v>13791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6343</v>
      </c>
      <c r="G1326" s="1" t="s">
        <v>7971</v>
      </c>
      <c r="H1326" s="1" t="s">
        <v>9568</v>
      </c>
      <c r="I1326" s="1" t="s">
        <v>11212</v>
      </c>
      <c r="J1326" s="1"/>
      <c r="K1326" s="1" t="s">
        <v>20071</v>
      </c>
      <c r="L1326" s="1" t="s">
        <v>1324</v>
      </c>
      <c r="M1326" s="1" t="s">
        <v>12882</v>
      </c>
      <c r="N1326" s="1" t="s">
        <v>13230</v>
      </c>
      <c r="O1326" s="1" t="s">
        <v>1324</v>
      </c>
      <c r="P1326" s="1" t="s">
        <v>20100</v>
      </c>
      <c r="Q1326" s="1" t="s">
        <v>20892</v>
      </c>
      <c r="R1326" s="1" t="s">
        <v>13781</v>
      </c>
      <c r="S1326" s="1" t="s">
        <v>1324</v>
      </c>
      <c r="T1326" s="1"/>
      <c r="U1326" s="1"/>
      <c r="V1326" s="1" t="s">
        <v>13791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14807</v>
      </c>
      <c r="F1327" s="1" t="s">
        <v>15914</v>
      </c>
      <c r="G1327" s="1" t="s">
        <v>17019</v>
      </c>
      <c r="H1327" s="1" t="s">
        <v>18098</v>
      </c>
      <c r="I1327" s="1" t="s">
        <v>11213</v>
      </c>
      <c r="J1327" s="1"/>
      <c r="K1327" s="1" t="s">
        <v>20071</v>
      </c>
      <c r="L1327" s="1" t="s">
        <v>1325</v>
      </c>
      <c r="M1327" s="1" t="s">
        <v>12883</v>
      </c>
      <c r="N1327" s="1" t="s">
        <v>13230</v>
      </c>
      <c r="O1327" s="1" t="s">
        <v>1325</v>
      </c>
      <c r="P1327" s="1" t="s">
        <v>20100</v>
      </c>
      <c r="Q1327" s="1" t="s">
        <v>20893</v>
      </c>
      <c r="R1327" s="1" t="s">
        <v>13781</v>
      </c>
      <c r="S1327" s="1" t="s">
        <v>1325</v>
      </c>
      <c r="T1327" s="1"/>
      <c r="U1327" s="1"/>
      <c r="V1327" s="1" t="s">
        <v>13791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14808</v>
      </c>
      <c r="F1328" s="1" t="s">
        <v>15915</v>
      </c>
      <c r="G1328" s="1" t="s">
        <v>17020</v>
      </c>
      <c r="H1328" s="1" t="s">
        <v>18099</v>
      </c>
      <c r="I1328" s="1" t="s">
        <v>11214</v>
      </c>
      <c r="J1328" s="1"/>
      <c r="K1328" s="1" t="s">
        <v>20071</v>
      </c>
      <c r="L1328" s="1" t="s">
        <v>1326</v>
      </c>
      <c r="M1328" s="1" t="s">
        <v>12884</v>
      </c>
      <c r="N1328" s="1" t="s">
        <v>13230</v>
      </c>
      <c r="O1328" s="1" t="s">
        <v>1326</v>
      </c>
      <c r="P1328" s="1" t="s">
        <v>20100</v>
      </c>
      <c r="Q1328" s="1" t="s">
        <v>20894</v>
      </c>
      <c r="R1328" s="1" t="s">
        <v>13781</v>
      </c>
      <c r="S1328" s="1" t="s">
        <v>1326</v>
      </c>
      <c r="T1328" s="1"/>
      <c r="U1328" s="1"/>
      <c r="V1328" s="1" t="s">
        <v>13791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14809</v>
      </c>
      <c r="F1329" s="1" t="s">
        <v>15916</v>
      </c>
      <c r="G1329" s="1" t="s">
        <v>17021</v>
      </c>
      <c r="H1329" s="1" t="s">
        <v>18100</v>
      </c>
      <c r="I1329" s="1" t="s">
        <v>11215</v>
      </c>
      <c r="J1329" s="1"/>
      <c r="K1329" s="1" t="s">
        <v>20071</v>
      </c>
      <c r="L1329" s="1" t="s">
        <v>1327</v>
      </c>
      <c r="M1329" s="1" t="s">
        <v>12885</v>
      </c>
      <c r="N1329" s="1" t="s">
        <v>13230</v>
      </c>
      <c r="O1329" s="1" t="s">
        <v>1327</v>
      </c>
      <c r="P1329" s="1" t="s">
        <v>20100</v>
      </c>
      <c r="Q1329" s="1" t="s">
        <v>20895</v>
      </c>
      <c r="R1329" s="1" t="s">
        <v>13781</v>
      </c>
      <c r="S1329" s="1" t="s">
        <v>1327</v>
      </c>
      <c r="T1329" s="1"/>
      <c r="U1329" s="1"/>
      <c r="V1329" s="1" t="s">
        <v>13791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6347</v>
      </c>
      <c r="G1330" s="1" t="s">
        <v>7975</v>
      </c>
      <c r="H1330" s="1" t="s">
        <v>9572</v>
      </c>
      <c r="I1330" s="1" t="s">
        <v>11216</v>
      </c>
      <c r="J1330" s="1"/>
      <c r="K1330" s="1" t="s">
        <v>20071</v>
      </c>
      <c r="L1330" s="1" t="s">
        <v>1328</v>
      </c>
      <c r="M1330" s="1" t="s">
        <v>12886</v>
      </c>
      <c r="N1330" s="1" t="s">
        <v>13230</v>
      </c>
      <c r="O1330" s="1" t="s">
        <v>1328</v>
      </c>
      <c r="P1330" s="1" t="s">
        <v>20100</v>
      </c>
      <c r="Q1330" s="1" t="s">
        <v>20896</v>
      </c>
      <c r="R1330" s="1" t="s">
        <v>13781</v>
      </c>
      <c r="S1330" s="1" t="s">
        <v>1328</v>
      </c>
      <c r="T1330" s="1"/>
      <c r="U1330" s="1"/>
      <c r="V1330" s="1" t="s">
        <v>13791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14810</v>
      </c>
      <c r="F1331" s="1" t="s">
        <v>15917</v>
      </c>
      <c r="G1331" s="1" t="s">
        <v>17022</v>
      </c>
      <c r="H1331" s="1" t="s">
        <v>18101</v>
      </c>
      <c r="I1331" s="1" t="s">
        <v>11217</v>
      </c>
      <c r="J1331" s="1"/>
      <c r="K1331" s="1" t="s">
        <v>20071</v>
      </c>
      <c r="L1331" s="1" t="s">
        <v>1329</v>
      </c>
      <c r="M1331" s="1" t="s">
        <v>12887</v>
      </c>
      <c r="N1331" s="1" t="s">
        <v>13230</v>
      </c>
      <c r="O1331" s="1" t="s">
        <v>1329</v>
      </c>
      <c r="P1331" s="1" t="s">
        <v>20100</v>
      </c>
      <c r="Q1331" s="1" t="s">
        <v>20897</v>
      </c>
      <c r="R1331" s="1" t="s">
        <v>13781</v>
      </c>
      <c r="S1331" s="1" t="s">
        <v>1329</v>
      </c>
      <c r="T1331" s="1"/>
      <c r="U1331" s="1"/>
      <c r="V1331" s="1" t="s">
        <v>13791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14811</v>
      </c>
      <c r="F1332" s="1" t="s">
        <v>15918</v>
      </c>
      <c r="G1332" s="1" t="s">
        <v>17023</v>
      </c>
      <c r="H1332" s="1" t="s">
        <v>18102</v>
      </c>
      <c r="I1332" s="1" t="s">
        <v>11218</v>
      </c>
      <c r="J1332" s="1"/>
      <c r="K1332" s="1" t="s">
        <v>20071</v>
      </c>
      <c r="L1332" s="1" t="s">
        <v>1330</v>
      </c>
      <c r="M1332" s="1" t="s">
        <v>12888</v>
      </c>
      <c r="N1332" s="1" t="s">
        <v>13230</v>
      </c>
      <c r="O1332" s="1" t="s">
        <v>1330</v>
      </c>
      <c r="P1332" s="1" t="s">
        <v>20100</v>
      </c>
      <c r="Q1332" s="1" t="s">
        <v>20898</v>
      </c>
      <c r="R1332" s="1" t="s">
        <v>13781</v>
      </c>
      <c r="S1332" s="1" t="s">
        <v>1330</v>
      </c>
      <c r="T1332" s="1"/>
      <c r="U1332" s="1"/>
      <c r="V1332" s="1" t="s">
        <v>13791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14812</v>
      </c>
      <c r="F1333" s="1" t="s">
        <v>15919</v>
      </c>
      <c r="G1333" s="1" t="s">
        <v>17024</v>
      </c>
      <c r="H1333" s="1" t="s">
        <v>18103</v>
      </c>
      <c r="I1333" s="1" t="s">
        <v>11219</v>
      </c>
      <c r="J1333" s="1"/>
      <c r="K1333" s="1" t="s">
        <v>20071</v>
      </c>
      <c r="L1333" s="1" t="s">
        <v>1331</v>
      </c>
      <c r="M1333" s="1" t="s">
        <v>12889</v>
      </c>
      <c r="N1333" s="1" t="s">
        <v>13230</v>
      </c>
      <c r="O1333" s="1" t="s">
        <v>1331</v>
      </c>
      <c r="P1333" s="1" t="s">
        <v>20100</v>
      </c>
      <c r="Q1333" s="1" t="s">
        <v>20899</v>
      </c>
      <c r="R1333" s="1" t="s">
        <v>13781</v>
      </c>
      <c r="S1333" s="1" t="s">
        <v>1331</v>
      </c>
      <c r="T1333" s="1"/>
      <c r="U1333" s="1"/>
      <c r="V1333" s="1" t="s">
        <v>13791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14813</v>
      </c>
      <c r="F1334" s="1" t="s">
        <v>15920</v>
      </c>
      <c r="G1334" s="1" t="s">
        <v>17025</v>
      </c>
      <c r="H1334" s="1" t="s">
        <v>18104</v>
      </c>
      <c r="I1334" s="1" t="s">
        <v>11220</v>
      </c>
      <c r="J1334" s="1"/>
      <c r="K1334" s="1" t="s">
        <v>20071</v>
      </c>
      <c r="L1334" s="1" t="s">
        <v>1332</v>
      </c>
      <c r="M1334" s="1" t="s">
        <v>12890</v>
      </c>
      <c r="N1334" s="1" t="s">
        <v>13230</v>
      </c>
      <c r="O1334" s="1" t="s">
        <v>1332</v>
      </c>
      <c r="P1334" s="1" t="s">
        <v>20100</v>
      </c>
      <c r="Q1334" s="1" t="s">
        <v>20900</v>
      </c>
      <c r="R1334" s="1" t="s">
        <v>13781</v>
      </c>
      <c r="S1334" s="1" t="s">
        <v>1332</v>
      </c>
      <c r="T1334" s="1"/>
      <c r="U1334" s="1"/>
      <c r="V1334" s="1" t="s">
        <v>13791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14814</v>
      </c>
      <c r="F1335" s="1" t="s">
        <v>15921</v>
      </c>
      <c r="G1335" s="1" t="s">
        <v>17026</v>
      </c>
      <c r="H1335" s="1" t="s">
        <v>18105</v>
      </c>
      <c r="I1335" s="1" t="s">
        <v>11221</v>
      </c>
      <c r="J1335" s="1"/>
      <c r="K1335" s="1" t="s">
        <v>20071</v>
      </c>
      <c r="L1335" s="1" t="s">
        <v>1333</v>
      </c>
      <c r="M1335" s="1" t="s">
        <v>12891</v>
      </c>
      <c r="N1335" s="1" t="s">
        <v>13230</v>
      </c>
      <c r="O1335" s="1" t="s">
        <v>1333</v>
      </c>
      <c r="P1335" s="1" t="s">
        <v>20100</v>
      </c>
      <c r="Q1335" s="1" t="s">
        <v>20901</v>
      </c>
      <c r="R1335" s="1" t="s">
        <v>13781</v>
      </c>
      <c r="S1335" s="1" t="s">
        <v>1333</v>
      </c>
      <c r="T1335" s="1"/>
      <c r="U1335" s="1"/>
      <c r="V1335" s="1" t="s">
        <v>13791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14815</v>
      </c>
      <c r="F1336" s="1" t="s">
        <v>15922</v>
      </c>
      <c r="G1336" s="1" t="s">
        <v>17027</v>
      </c>
      <c r="H1336" s="1" t="s">
        <v>18106</v>
      </c>
      <c r="I1336" s="1" t="s">
        <v>11222</v>
      </c>
      <c r="J1336" s="1"/>
      <c r="K1336" s="1" t="s">
        <v>20071</v>
      </c>
      <c r="L1336" s="1" t="s">
        <v>1334</v>
      </c>
      <c r="M1336" s="1" t="s">
        <v>12892</v>
      </c>
      <c r="N1336" s="1" t="s">
        <v>13230</v>
      </c>
      <c r="O1336" s="1" t="s">
        <v>1334</v>
      </c>
      <c r="P1336" s="1" t="s">
        <v>20100</v>
      </c>
      <c r="Q1336" s="1" t="s">
        <v>20902</v>
      </c>
      <c r="R1336" s="1" t="s">
        <v>13781</v>
      </c>
      <c r="S1336" s="1" t="s">
        <v>1334</v>
      </c>
      <c r="T1336" s="1"/>
      <c r="U1336" s="1"/>
      <c r="V1336" s="1" t="s">
        <v>13791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14816</v>
      </c>
      <c r="F1337" s="1" t="s">
        <v>15923</v>
      </c>
      <c r="G1337" s="1" t="s">
        <v>17028</v>
      </c>
      <c r="H1337" s="1" t="s">
        <v>18107</v>
      </c>
      <c r="I1337" s="1" t="s">
        <v>11223</v>
      </c>
      <c r="J1337" s="1"/>
      <c r="K1337" s="1" t="s">
        <v>20071</v>
      </c>
      <c r="L1337" s="1" t="s">
        <v>1335</v>
      </c>
      <c r="M1337" s="1" t="s">
        <v>12893</v>
      </c>
      <c r="N1337" s="1" t="s">
        <v>13230</v>
      </c>
      <c r="O1337" s="1" t="s">
        <v>1335</v>
      </c>
      <c r="P1337" s="1" t="s">
        <v>20100</v>
      </c>
      <c r="Q1337" s="1" t="s">
        <v>20903</v>
      </c>
      <c r="R1337" s="1" t="s">
        <v>13781</v>
      </c>
      <c r="S1337" s="1" t="s">
        <v>1335</v>
      </c>
      <c r="T1337" s="1"/>
      <c r="U1337" s="1"/>
      <c r="V1337" s="1" t="s">
        <v>13791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14817</v>
      </c>
      <c r="F1338" s="1" t="s">
        <v>15924</v>
      </c>
      <c r="G1338" s="1" t="s">
        <v>14817</v>
      </c>
      <c r="H1338" s="1" t="s">
        <v>18108</v>
      </c>
      <c r="I1338" s="1" t="s">
        <v>11224</v>
      </c>
      <c r="J1338" s="1"/>
      <c r="K1338" s="1" t="s">
        <v>20071</v>
      </c>
      <c r="L1338" s="1" t="s">
        <v>1336</v>
      </c>
      <c r="M1338" s="1" t="s">
        <v>12894</v>
      </c>
      <c r="N1338" s="1" t="s">
        <v>13230</v>
      </c>
      <c r="O1338" s="1" t="s">
        <v>1336</v>
      </c>
      <c r="P1338" s="1" t="s">
        <v>20100</v>
      </c>
      <c r="Q1338" s="1" t="s">
        <v>20904</v>
      </c>
      <c r="R1338" s="1" t="s">
        <v>13781</v>
      </c>
      <c r="S1338" s="1" t="s">
        <v>1336</v>
      </c>
      <c r="T1338" s="1"/>
      <c r="U1338" s="1"/>
      <c r="V1338" s="1" t="s">
        <v>13791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14818</v>
      </c>
      <c r="F1339" s="1" t="s">
        <v>15925</v>
      </c>
      <c r="G1339" s="1" t="s">
        <v>17029</v>
      </c>
      <c r="H1339" s="1" t="s">
        <v>18109</v>
      </c>
      <c r="I1339" s="1" t="s">
        <v>11225</v>
      </c>
      <c r="J1339" s="1"/>
      <c r="K1339" s="1" t="s">
        <v>20071</v>
      </c>
      <c r="L1339" s="1" t="s">
        <v>1337</v>
      </c>
      <c r="M1339" s="1" t="s">
        <v>12895</v>
      </c>
      <c r="N1339" s="1" t="s">
        <v>13230</v>
      </c>
      <c r="O1339" s="1" t="s">
        <v>1337</v>
      </c>
      <c r="P1339" s="1" t="s">
        <v>20100</v>
      </c>
      <c r="Q1339" s="1" t="s">
        <v>20905</v>
      </c>
      <c r="R1339" s="1" t="s">
        <v>13781</v>
      </c>
      <c r="S1339" s="1" t="s">
        <v>1337</v>
      </c>
      <c r="T1339" s="1"/>
      <c r="U1339" s="1"/>
      <c r="V1339" s="1" t="s">
        <v>13791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6357</v>
      </c>
      <c r="G1340" s="1" t="s">
        <v>7984</v>
      </c>
      <c r="H1340" s="1" t="s">
        <v>9582</v>
      </c>
      <c r="I1340" s="1" t="s">
        <v>11226</v>
      </c>
      <c r="J1340" s="1"/>
      <c r="K1340" s="1" t="s">
        <v>20071</v>
      </c>
      <c r="L1340" s="1" t="s">
        <v>1338</v>
      </c>
      <c r="M1340" s="1" t="s">
        <v>12896</v>
      </c>
      <c r="N1340" s="1" t="s">
        <v>13230</v>
      </c>
      <c r="O1340" s="1" t="s">
        <v>1338</v>
      </c>
      <c r="P1340" s="1" t="s">
        <v>20100</v>
      </c>
      <c r="Q1340" s="1" t="s">
        <v>20906</v>
      </c>
      <c r="R1340" s="1" t="s">
        <v>13781</v>
      </c>
      <c r="S1340" s="1" t="s">
        <v>1338</v>
      </c>
      <c r="T1340" s="1"/>
      <c r="U1340" s="1"/>
      <c r="V1340" s="1" t="s">
        <v>13791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14819</v>
      </c>
      <c r="F1341" s="1" t="s">
        <v>15926</v>
      </c>
      <c r="G1341" s="1" t="s">
        <v>17030</v>
      </c>
      <c r="H1341" s="1" t="s">
        <v>18110</v>
      </c>
      <c r="I1341" s="1" t="s">
        <v>11227</v>
      </c>
      <c r="J1341" s="1"/>
      <c r="K1341" s="1" t="s">
        <v>20071</v>
      </c>
      <c r="L1341" s="1" t="s">
        <v>1339</v>
      </c>
      <c r="M1341" s="1" t="s">
        <v>12897</v>
      </c>
      <c r="N1341" s="1" t="s">
        <v>13230</v>
      </c>
      <c r="O1341" s="1" t="s">
        <v>1339</v>
      </c>
      <c r="P1341" s="1" t="s">
        <v>20100</v>
      </c>
      <c r="Q1341" s="1" t="s">
        <v>20907</v>
      </c>
      <c r="R1341" s="1" t="s">
        <v>13781</v>
      </c>
      <c r="S1341" s="1" t="s">
        <v>1339</v>
      </c>
      <c r="T1341" s="1"/>
      <c r="U1341" s="1"/>
      <c r="V1341" s="1" t="s">
        <v>13791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6359</v>
      </c>
      <c r="G1342" s="1" t="s">
        <v>7986</v>
      </c>
      <c r="H1342" s="1" t="s">
        <v>9584</v>
      </c>
      <c r="I1342" s="1" t="s">
        <v>11228</v>
      </c>
      <c r="J1342" s="1"/>
      <c r="K1342" s="1" t="s">
        <v>20071</v>
      </c>
      <c r="L1342" s="1" t="s">
        <v>1340</v>
      </c>
      <c r="M1342" s="1" t="s">
        <v>12898</v>
      </c>
      <c r="N1342" s="1" t="s">
        <v>13230</v>
      </c>
      <c r="O1342" s="1" t="s">
        <v>1340</v>
      </c>
      <c r="P1342" s="1" t="s">
        <v>20100</v>
      </c>
      <c r="Q1342" s="1" t="s">
        <v>20908</v>
      </c>
      <c r="R1342" s="1" t="s">
        <v>13781</v>
      </c>
      <c r="S1342" s="1" t="s">
        <v>1340</v>
      </c>
      <c r="T1342" s="1"/>
      <c r="U1342" s="1"/>
      <c r="V1342" s="1" t="s">
        <v>13791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14820</v>
      </c>
      <c r="F1343" s="1" t="s">
        <v>15927</v>
      </c>
      <c r="G1343" s="1" t="s">
        <v>17031</v>
      </c>
      <c r="H1343" s="1" t="s">
        <v>18111</v>
      </c>
      <c r="I1343" s="1" t="s">
        <v>11229</v>
      </c>
      <c r="J1343" s="1"/>
      <c r="K1343" s="1" t="s">
        <v>20071</v>
      </c>
      <c r="L1343" s="1" t="s">
        <v>1341</v>
      </c>
      <c r="M1343" s="1" t="s">
        <v>12899</v>
      </c>
      <c r="N1343" s="1" t="s">
        <v>13230</v>
      </c>
      <c r="O1343" s="1" t="s">
        <v>1341</v>
      </c>
      <c r="P1343" s="1" t="s">
        <v>20100</v>
      </c>
      <c r="Q1343" s="1" t="s">
        <v>20909</v>
      </c>
      <c r="R1343" s="1" t="s">
        <v>13781</v>
      </c>
      <c r="S1343" s="1" t="s">
        <v>1341</v>
      </c>
      <c r="T1343" s="1"/>
      <c r="U1343" s="1"/>
      <c r="V1343" s="1" t="s">
        <v>13791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14821</v>
      </c>
      <c r="F1344" s="1" t="s">
        <v>15928</v>
      </c>
      <c r="G1344" s="1" t="s">
        <v>17032</v>
      </c>
      <c r="H1344" s="1" t="s">
        <v>18112</v>
      </c>
      <c r="I1344" s="1" t="s">
        <v>11230</v>
      </c>
      <c r="J1344" s="1"/>
      <c r="K1344" s="1" t="s">
        <v>20071</v>
      </c>
      <c r="L1344" s="1" t="s">
        <v>1342</v>
      </c>
      <c r="M1344" s="1" t="s">
        <v>12900</v>
      </c>
      <c r="N1344" s="1" t="s">
        <v>13230</v>
      </c>
      <c r="O1344" s="1" t="s">
        <v>1342</v>
      </c>
      <c r="P1344" s="1" t="s">
        <v>20100</v>
      </c>
      <c r="Q1344" s="1" t="s">
        <v>20910</v>
      </c>
      <c r="R1344" s="1" t="s">
        <v>13781</v>
      </c>
      <c r="S1344" s="1" t="s">
        <v>1342</v>
      </c>
      <c r="T1344" s="1"/>
      <c r="U1344" s="1"/>
      <c r="V1344" s="1" t="s">
        <v>13791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6362</v>
      </c>
      <c r="G1345" s="1" t="s">
        <v>7989</v>
      </c>
      <c r="H1345" s="1" t="s">
        <v>9587</v>
      </c>
      <c r="I1345" s="1" t="s">
        <v>11231</v>
      </c>
      <c r="J1345" s="1"/>
      <c r="K1345" s="1" t="s">
        <v>20071</v>
      </c>
      <c r="L1345" s="1" t="s">
        <v>1343</v>
      </c>
      <c r="M1345" s="1" t="s">
        <v>12901</v>
      </c>
      <c r="N1345" s="1" t="s">
        <v>13230</v>
      </c>
      <c r="O1345" s="1" t="s">
        <v>1343</v>
      </c>
      <c r="P1345" s="1" t="s">
        <v>20100</v>
      </c>
      <c r="Q1345" s="1" t="s">
        <v>20911</v>
      </c>
      <c r="R1345" s="1" t="s">
        <v>13781</v>
      </c>
      <c r="S1345" s="1" t="s">
        <v>1343</v>
      </c>
      <c r="T1345" s="1"/>
      <c r="U1345" s="1"/>
      <c r="V1345" s="1" t="s">
        <v>13791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6363</v>
      </c>
      <c r="G1346" s="1" t="s">
        <v>7990</v>
      </c>
      <c r="H1346" s="1" t="s">
        <v>9588</v>
      </c>
      <c r="I1346" s="1" t="s">
        <v>11232</v>
      </c>
      <c r="J1346" s="1"/>
      <c r="K1346" s="1" t="s">
        <v>20071</v>
      </c>
      <c r="L1346" s="1" t="s">
        <v>1344</v>
      </c>
      <c r="M1346" s="1" t="s">
        <v>12902</v>
      </c>
      <c r="N1346" s="1" t="s">
        <v>13230</v>
      </c>
      <c r="O1346" s="1" t="s">
        <v>1344</v>
      </c>
      <c r="P1346" s="1" t="s">
        <v>20100</v>
      </c>
      <c r="Q1346" s="1" t="s">
        <v>20912</v>
      </c>
      <c r="R1346" s="1" t="s">
        <v>13781</v>
      </c>
      <c r="S1346" s="1" t="s">
        <v>1344</v>
      </c>
      <c r="T1346" s="1"/>
      <c r="U1346" s="1"/>
      <c r="V1346" s="1" t="s">
        <v>13791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14822</v>
      </c>
      <c r="F1347" s="1" t="s">
        <v>15929</v>
      </c>
      <c r="G1347" s="1" t="s">
        <v>17033</v>
      </c>
      <c r="H1347" s="1" t="s">
        <v>18113</v>
      </c>
      <c r="I1347" s="1" t="s">
        <v>11233</v>
      </c>
      <c r="J1347" s="1"/>
      <c r="K1347" s="1" t="s">
        <v>20071</v>
      </c>
      <c r="L1347" s="1" t="s">
        <v>1345</v>
      </c>
      <c r="M1347" s="1" t="s">
        <v>12903</v>
      </c>
      <c r="N1347" s="1" t="s">
        <v>13230</v>
      </c>
      <c r="O1347" s="1" t="s">
        <v>1345</v>
      </c>
      <c r="P1347" s="1" t="s">
        <v>20100</v>
      </c>
      <c r="Q1347" s="1" t="s">
        <v>20913</v>
      </c>
      <c r="R1347" s="1" t="s">
        <v>13781</v>
      </c>
      <c r="S1347" s="1" t="s">
        <v>1345</v>
      </c>
      <c r="T1347" s="1"/>
      <c r="U1347" s="1"/>
      <c r="V1347" s="1" t="s">
        <v>13791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14823</v>
      </c>
      <c r="F1348" s="1" t="s">
        <v>15930</v>
      </c>
      <c r="G1348" s="1" t="s">
        <v>17034</v>
      </c>
      <c r="H1348" s="1" t="s">
        <v>18114</v>
      </c>
      <c r="I1348" s="1" t="s">
        <v>11234</v>
      </c>
      <c r="J1348" s="1"/>
      <c r="K1348" s="1" t="s">
        <v>20071</v>
      </c>
      <c r="L1348" s="1" t="s">
        <v>1346</v>
      </c>
      <c r="M1348" s="1" t="s">
        <v>12904</v>
      </c>
      <c r="N1348" s="1" t="s">
        <v>13230</v>
      </c>
      <c r="O1348" s="1" t="s">
        <v>1346</v>
      </c>
      <c r="P1348" s="1" t="s">
        <v>20100</v>
      </c>
      <c r="Q1348" s="1" t="s">
        <v>20914</v>
      </c>
      <c r="R1348" s="1" t="s">
        <v>13781</v>
      </c>
      <c r="S1348" s="1" t="s">
        <v>1346</v>
      </c>
      <c r="T1348" s="1"/>
      <c r="U1348" s="1"/>
      <c r="V1348" s="1" t="s">
        <v>13791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6366</v>
      </c>
      <c r="G1349" s="1" t="s">
        <v>7993</v>
      </c>
      <c r="H1349" s="1" t="s">
        <v>9591</v>
      </c>
      <c r="I1349" s="1" t="s">
        <v>11235</v>
      </c>
      <c r="J1349" s="1"/>
      <c r="K1349" s="1" t="s">
        <v>20071</v>
      </c>
      <c r="L1349" s="1" t="s">
        <v>1347</v>
      </c>
      <c r="M1349" s="1" t="s">
        <v>12905</v>
      </c>
      <c r="N1349" s="1" t="s">
        <v>13230</v>
      </c>
      <c r="O1349" s="1" t="s">
        <v>1347</v>
      </c>
      <c r="P1349" s="1" t="s">
        <v>20100</v>
      </c>
      <c r="Q1349" s="1" t="s">
        <v>20915</v>
      </c>
      <c r="R1349" s="1" t="s">
        <v>13781</v>
      </c>
      <c r="S1349" s="1" t="s">
        <v>1347</v>
      </c>
      <c r="T1349" s="1"/>
      <c r="U1349" s="1"/>
      <c r="V1349" s="1" t="s">
        <v>13791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14824</v>
      </c>
      <c r="F1350" s="1" t="s">
        <v>15931</v>
      </c>
      <c r="G1350" s="1" t="s">
        <v>17035</v>
      </c>
      <c r="H1350" s="1" t="s">
        <v>18115</v>
      </c>
      <c r="I1350" s="1" t="s">
        <v>11236</v>
      </c>
      <c r="J1350" s="1"/>
      <c r="K1350" s="1" t="s">
        <v>20071</v>
      </c>
      <c r="L1350" s="1" t="s">
        <v>1348</v>
      </c>
      <c r="M1350" s="1" t="s">
        <v>12906</v>
      </c>
      <c r="N1350" s="1" t="s">
        <v>13230</v>
      </c>
      <c r="O1350" s="1" t="s">
        <v>1348</v>
      </c>
      <c r="P1350" s="1" t="s">
        <v>20100</v>
      </c>
      <c r="Q1350" s="1" t="s">
        <v>20916</v>
      </c>
      <c r="R1350" s="1" t="s">
        <v>13781</v>
      </c>
      <c r="S1350" s="1" t="s">
        <v>1348</v>
      </c>
      <c r="T1350" s="1"/>
      <c r="U1350" s="1"/>
      <c r="V1350" s="1" t="s">
        <v>13791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14825</v>
      </c>
      <c r="F1351" s="1" t="s">
        <v>15932</v>
      </c>
      <c r="G1351" s="1" t="s">
        <v>17036</v>
      </c>
      <c r="H1351" s="1" t="s">
        <v>18116</v>
      </c>
      <c r="I1351" s="1" t="s">
        <v>11237</v>
      </c>
      <c r="J1351" s="1"/>
      <c r="K1351" s="1" t="s">
        <v>20071</v>
      </c>
      <c r="L1351" s="1" t="s">
        <v>1349</v>
      </c>
      <c r="M1351" s="1" t="s">
        <v>12907</v>
      </c>
      <c r="N1351" s="1" t="s">
        <v>13230</v>
      </c>
      <c r="O1351" s="1" t="s">
        <v>1349</v>
      </c>
      <c r="P1351" s="1" t="s">
        <v>20100</v>
      </c>
      <c r="Q1351" s="1" t="s">
        <v>20917</v>
      </c>
      <c r="R1351" s="1" t="s">
        <v>13781</v>
      </c>
      <c r="S1351" s="1" t="s">
        <v>1349</v>
      </c>
      <c r="T1351" s="1"/>
      <c r="U1351" s="1"/>
      <c r="V1351" s="1" t="s">
        <v>13791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14826</v>
      </c>
      <c r="F1352" s="1" t="s">
        <v>15933</v>
      </c>
      <c r="G1352" s="1" t="s">
        <v>17037</v>
      </c>
      <c r="H1352" s="1" t="s">
        <v>18117</v>
      </c>
      <c r="I1352" s="1" t="s">
        <v>11238</v>
      </c>
      <c r="J1352" s="1"/>
      <c r="K1352" s="1" t="s">
        <v>20071</v>
      </c>
      <c r="L1352" s="1" t="s">
        <v>1350</v>
      </c>
      <c r="M1352" s="1" t="s">
        <v>12908</v>
      </c>
      <c r="N1352" s="1" t="s">
        <v>13230</v>
      </c>
      <c r="O1352" s="1" t="s">
        <v>1350</v>
      </c>
      <c r="P1352" s="1" t="s">
        <v>20100</v>
      </c>
      <c r="Q1352" s="1" t="s">
        <v>20918</v>
      </c>
      <c r="R1352" s="1" t="s">
        <v>13781</v>
      </c>
      <c r="S1352" s="1" t="s">
        <v>1350</v>
      </c>
      <c r="T1352" s="1"/>
      <c r="U1352" s="1"/>
      <c r="V1352" s="1" t="s">
        <v>13791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14827</v>
      </c>
      <c r="F1353" s="1" t="s">
        <v>15934</v>
      </c>
      <c r="G1353" s="1" t="s">
        <v>17038</v>
      </c>
      <c r="H1353" s="1" t="s">
        <v>18118</v>
      </c>
      <c r="I1353" s="1" t="s">
        <v>11239</v>
      </c>
      <c r="J1353" s="1"/>
      <c r="K1353" s="1" t="s">
        <v>20071</v>
      </c>
      <c r="L1353" s="1" t="s">
        <v>1351</v>
      </c>
      <c r="M1353" s="1" t="s">
        <v>12909</v>
      </c>
      <c r="N1353" s="1" t="s">
        <v>13230</v>
      </c>
      <c r="O1353" s="1" t="s">
        <v>1351</v>
      </c>
      <c r="P1353" s="1" t="s">
        <v>20100</v>
      </c>
      <c r="Q1353" s="1" t="s">
        <v>20919</v>
      </c>
      <c r="R1353" s="1" t="s">
        <v>13781</v>
      </c>
      <c r="S1353" s="1" t="s">
        <v>1351</v>
      </c>
      <c r="T1353" s="1"/>
      <c r="U1353" s="1"/>
      <c r="V1353" s="1" t="s">
        <v>13791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6371</v>
      </c>
      <c r="G1354" s="1" t="s">
        <v>7998</v>
      </c>
      <c r="H1354" s="1" t="s">
        <v>9596</v>
      </c>
      <c r="I1354" s="1" t="s">
        <v>11240</v>
      </c>
      <c r="J1354" s="1"/>
      <c r="K1354" s="1" t="s">
        <v>20071</v>
      </c>
      <c r="L1354" s="1" t="s">
        <v>1352</v>
      </c>
      <c r="M1354" s="1" t="s">
        <v>12910</v>
      </c>
      <c r="N1354" s="1" t="s">
        <v>13230</v>
      </c>
      <c r="O1354" s="1" t="s">
        <v>1352</v>
      </c>
      <c r="P1354" s="1" t="s">
        <v>20100</v>
      </c>
      <c r="Q1354" s="1" t="s">
        <v>20920</v>
      </c>
      <c r="R1354" s="1" t="s">
        <v>13781</v>
      </c>
      <c r="S1354" s="1" t="s">
        <v>1352</v>
      </c>
      <c r="T1354" s="1"/>
      <c r="U1354" s="1"/>
      <c r="V1354" s="1" t="s">
        <v>13791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6372</v>
      </c>
      <c r="G1355" s="1" t="s">
        <v>7999</v>
      </c>
      <c r="H1355" s="1" t="s">
        <v>9597</v>
      </c>
      <c r="I1355" s="1" t="s">
        <v>11241</v>
      </c>
      <c r="J1355" s="1"/>
      <c r="K1355" s="1" t="s">
        <v>20071</v>
      </c>
      <c r="L1355" s="1" t="s">
        <v>1353</v>
      </c>
      <c r="M1355" s="1" t="s">
        <v>12911</v>
      </c>
      <c r="N1355" s="1" t="s">
        <v>13230</v>
      </c>
      <c r="O1355" s="1" t="s">
        <v>1353</v>
      </c>
      <c r="P1355" s="1" t="s">
        <v>20100</v>
      </c>
      <c r="Q1355" s="1" t="s">
        <v>20921</v>
      </c>
      <c r="R1355" s="1" t="s">
        <v>13781</v>
      </c>
      <c r="S1355" s="1" t="s">
        <v>1353</v>
      </c>
      <c r="T1355" s="1"/>
      <c r="U1355" s="1"/>
      <c r="V1355" s="1" t="s">
        <v>13791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6373</v>
      </c>
      <c r="G1356" s="1" t="s">
        <v>8000</v>
      </c>
      <c r="H1356" s="1" t="s">
        <v>9598</v>
      </c>
      <c r="I1356" s="1" t="s">
        <v>11242</v>
      </c>
      <c r="J1356" s="1"/>
      <c r="K1356" s="1" t="s">
        <v>20071</v>
      </c>
      <c r="L1356" s="1" t="s">
        <v>1354</v>
      </c>
      <c r="M1356" s="1" t="s">
        <v>12912</v>
      </c>
      <c r="N1356" s="1" t="s">
        <v>13230</v>
      </c>
      <c r="O1356" s="1" t="s">
        <v>1354</v>
      </c>
      <c r="P1356" s="1" t="s">
        <v>20100</v>
      </c>
      <c r="Q1356" s="1" t="s">
        <v>20922</v>
      </c>
      <c r="R1356" s="1" t="s">
        <v>13781</v>
      </c>
      <c r="S1356" s="1" t="s">
        <v>1354</v>
      </c>
      <c r="T1356" s="1"/>
      <c r="U1356" s="1"/>
      <c r="V1356" s="1" t="s">
        <v>13791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6374</v>
      </c>
      <c r="G1357" s="1" t="s">
        <v>8001</v>
      </c>
      <c r="H1357" s="1" t="s">
        <v>9599</v>
      </c>
      <c r="I1357" s="1" t="s">
        <v>11243</v>
      </c>
      <c r="J1357" s="1"/>
      <c r="K1357" s="1" t="s">
        <v>20071</v>
      </c>
      <c r="L1357" s="1" t="s">
        <v>1355</v>
      </c>
      <c r="M1357" s="1" t="s">
        <v>12913</v>
      </c>
      <c r="N1357" s="1" t="s">
        <v>13230</v>
      </c>
      <c r="O1357" s="1" t="s">
        <v>1355</v>
      </c>
      <c r="P1357" s="1" t="s">
        <v>20100</v>
      </c>
      <c r="Q1357" s="1" t="s">
        <v>20923</v>
      </c>
      <c r="R1357" s="1" t="s">
        <v>13781</v>
      </c>
      <c r="S1357" s="1" t="s">
        <v>1355</v>
      </c>
      <c r="T1357" s="1"/>
      <c r="U1357" s="1"/>
      <c r="V1357" s="1" t="s">
        <v>13791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6375</v>
      </c>
      <c r="G1358" s="1" t="s">
        <v>8002</v>
      </c>
      <c r="H1358" s="1" t="s">
        <v>9600</v>
      </c>
      <c r="I1358" s="1" t="s">
        <v>11244</v>
      </c>
      <c r="J1358" s="1"/>
      <c r="K1358" s="1" t="s">
        <v>20071</v>
      </c>
      <c r="L1358" s="1" t="s">
        <v>1356</v>
      </c>
      <c r="M1358" s="1" t="s">
        <v>12914</v>
      </c>
      <c r="N1358" s="1" t="s">
        <v>13230</v>
      </c>
      <c r="O1358" s="1" t="s">
        <v>1356</v>
      </c>
      <c r="P1358" s="1" t="s">
        <v>20100</v>
      </c>
      <c r="Q1358" s="1" t="s">
        <v>20924</v>
      </c>
      <c r="R1358" s="1" t="s">
        <v>13781</v>
      </c>
      <c r="S1358" s="1" t="s">
        <v>1356</v>
      </c>
      <c r="T1358" s="1"/>
      <c r="U1358" s="1"/>
      <c r="V1358" s="1" t="s">
        <v>13791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14828</v>
      </c>
      <c r="F1359" s="1" t="s">
        <v>15935</v>
      </c>
      <c r="G1359" s="1" t="s">
        <v>17039</v>
      </c>
      <c r="H1359" s="1" t="s">
        <v>18119</v>
      </c>
      <c r="I1359" s="1" t="s">
        <v>11245</v>
      </c>
      <c r="J1359" s="1"/>
      <c r="K1359" s="1" t="s">
        <v>20071</v>
      </c>
      <c r="L1359" s="1" t="s">
        <v>1357</v>
      </c>
      <c r="M1359" s="1" t="s">
        <v>12915</v>
      </c>
      <c r="N1359" s="1" t="s">
        <v>13230</v>
      </c>
      <c r="O1359" s="1" t="s">
        <v>1357</v>
      </c>
      <c r="P1359" s="1" t="s">
        <v>20100</v>
      </c>
      <c r="Q1359" s="1" t="s">
        <v>20925</v>
      </c>
      <c r="R1359" s="1" t="s">
        <v>13781</v>
      </c>
      <c r="S1359" s="1" t="s">
        <v>1357</v>
      </c>
      <c r="T1359" s="1"/>
      <c r="U1359" s="1"/>
      <c r="V1359" s="1" t="s">
        <v>13791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14829</v>
      </c>
      <c r="F1360" s="1" t="s">
        <v>15936</v>
      </c>
      <c r="G1360" s="1" t="s">
        <v>17040</v>
      </c>
      <c r="H1360" s="1" t="s">
        <v>18120</v>
      </c>
      <c r="I1360" s="1" t="s">
        <v>11246</v>
      </c>
      <c r="J1360" s="1"/>
      <c r="K1360" s="1" t="s">
        <v>20071</v>
      </c>
      <c r="L1360" s="1" t="s">
        <v>1358</v>
      </c>
      <c r="M1360" s="1" t="s">
        <v>12916</v>
      </c>
      <c r="N1360" s="1" t="s">
        <v>13230</v>
      </c>
      <c r="O1360" s="1" t="s">
        <v>1358</v>
      </c>
      <c r="P1360" s="1" t="s">
        <v>20100</v>
      </c>
      <c r="Q1360" s="1" t="s">
        <v>20926</v>
      </c>
      <c r="R1360" s="1" t="s">
        <v>13781</v>
      </c>
      <c r="S1360" s="1" t="s">
        <v>1358</v>
      </c>
      <c r="T1360" s="1"/>
      <c r="U1360" s="1"/>
      <c r="V1360" s="1" t="s">
        <v>13791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6378</v>
      </c>
      <c r="G1361" s="1" t="s">
        <v>8005</v>
      </c>
      <c r="H1361" s="1" t="s">
        <v>9603</v>
      </c>
      <c r="I1361" s="1" t="s">
        <v>11247</v>
      </c>
      <c r="J1361" s="1"/>
      <c r="K1361" s="1" t="s">
        <v>20071</v>
      </c>
      <c r="L1361" s="1" t="s">
        <v>1359</v>
      </c>
      <c r="M1361" s="1" t="s">
        <v>12917</v>
      </c>
      <c r="N1361" s="1" t="s">
        <v>13230</v>
      </c>
      <c r="O1361" s="1" t="s">
        <v>1359</v>
      </c>
      <c r="P1361" s="1" t="s">
        <v>20100</v>
      </c>
      <c r="Q1361" s="1" t="s">
        <v>20927</v>
      </c>
      <c r="R1361" s="1" t="s">
        <v>13781</v>
      </c>
      <c r="S1361" s="1" t="s">
        <v>1359</v>
      </c>
      <c r="T1361" s="1"/>
      <c r="U1361" s="1"/>
      <c r="V1361" s="1" t="s">
        <v>13791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8006</v>
      </c>
      <c r="H1362" s="1" t="s">
        <v>9604</v>
      </c>
      <c r="I1362" s="1" t="s">
        <v>11248</v>
      </c>
      <c r="J1362" s="1"/>
      <c r="K1362" s="1" t="s">
        <v>20071</v>
      </c>
      <c r="L1362" s="1" t="s">
        <v>1360</v>
      </c>
      <c r="M1362" s="1" t="s">
        <v>12918</v>
      </c>
      <c r="N1362" s="1" t="s">
        <v>13230</v>
      </c>
      <c r="O1362" s="1" t="s">
        <v>1360</v>
      </c>
      <c r="P1362" s="1" t="s">
        <v>20100</v>
      </c>
      <c r="Q1362" s="1" t="s">
        <v>20928</v>
      </c>
      <c r="R1362" s="1" t="s">
        <v>13781</v>
      </c>
      <c r="S1362" s="1" t="s">
        <v>1360</v>
      </c>
      <c r="T1362" s="1"/>
      <c r="U1362" s="1"/>
      <c r="V1362" s="1" t="s">
        <v>13791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14830</v>
      </c>
      <c r="F1363" s="1" t="s">
        <v>15937</v>
      </c>
      <c r="G1363" s="1" t="s">
        <v>17041</v>
      </c>
      <c r="H1363" s="1" t="s">
        <v>18121</v>
      </c>
      <c r="I1363" s="1" t="s">
        <v>11249</v>
      </c>
      <c r="J1363" s="1"/>
      <c r="K1363" s="1" t="s">
        <v>20071</v>
      </c>
      <c r="L1363" s="1" t="s">
        <v>1361</v>
      </c>
      <c r="M1363" s="1" t="s">
        <v>12919</v>
      </c>
      <c r="N1363" s="1" t="s">
        <v>13230</v>
      </c>
      <c r="O1363" s="1" t="s">
        <v>1361</v>
      </c>
      <c r="P1363" s="1" t="s">
        <v>20100</v>
      </c>
      <c r="Q1363" s="1" t="s">
        <v>20929</v>
      </c>
      <c r="R1363" s="1" t="s">
        <v>13781</v>
      </c>
      <c r="S1363" s="1" t="s">
        <v>1361</v>
      </c>
      <c r="T1363" s="1"/>
      <c r="U1363" s="1"/>
      <c r="V1363" s="1" t="s">
        <v>13791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6380</v>
      </c>
      <c r="G1364" s="1" t="s">
        <v>8008</v>
      </c>
      <c r="H1364" s="1" t="s">
        <v>9606</v>
      </c>
      <c r="I1364" s="1" t="s">
        <v>11250</v>
      </c>
      <c r="J1364" s="1"/>
      <c r="K1364" s="1" t="s">
        <v>20071</v>
      </c>
      <c r="L1364" s="1" t="s">
        <v>1362</v>
      </c>
      <c r="M1364" s="1" t="s">
        <v>12920</v>
      </c>
      <c r="N1364" s="1" t="s">
        <v>13230</v>
      </c>
      <c r="O1364" s="1" t="s">
        <v>1362</v>
      </c>
      <c r="P1364" s="1" t="s">
        <v>20100</v>
      </c>
      <c r="Q1364" s="1" t="s">
        <v>20930</v>
      </c>
      <c r="R1364" s="1" t="s">
        <v>13781</v>
      </c>
      <c r="S1364" s="1" t="s">
        <v>1362</v>
      </c>
      <c r="T1364" s="1"/>
      <c r="U1364" s="1"/>
      <c r="V1364" s="1" t="s">
        <v>13791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6381</v>
      </c>
      <c r="G1365" s="1" t="s">
        <v>8009</v>
      </c>
      <c r="H1365" s="1" t="s">
        <v>9607</v>
      </c>
      <c r="I1365" s="1" t="s">
        <v>11251</v>
      </c>
      <c r="J1365" s="1"/>
      <c r="K1365" s="1" t="s">
        <v>20071</v>
      </c>
      <c r="L1365" s="1" t="s">
        <v>1363</v>
      </c>
      <c r="M1365" s="1" t="s">
        <v>12921</v>
      </c>
      <c r="N1365" s="1" t="s">
        <v>13230</v>
      </c>
      <c r="O1365" s="1" t="s">
        <v>1363</v>
      </c>
      <c r="P1365" s="1" t="s">
        <v>20100</v>
      </c>
      <c r="Q1365" s="1" t="s">
        <v>20931</v>
      </c>
      <c r="R1365" s="1" t="s">
        <v>13781</v>
      </c>
      <c r="S1365" s="1" t="s">
        <v>1363</v>
      </c>
      <c r="T1365" s="1"/>
      <c r="U1365" s="1"/>
      <c r="V1365" s="1" t="s">
        <v>13791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6382</v>
      </c>
      <c r="G1366" s="1" t="s">
        <v>8010</v>
      </c>
      <c r="H1366" s="1" t="s">
        <v>9608</v>
      </c>
      <c r="I1366" s="1" t="s">
        <v>11252</v>
      </c>
      <c r="J1366" s="1"/>
      <c r="K1366" s="1" t="s">
        <v>20071</v>
      </c>
      <c r="L1366" s="1" t="s">
        <v>1364</v>
      </c>
      <c r="M1366" s="1" t="s">
        <v>12922</v>
      </c>
      <c r="N1366" s="1" t="s">
        <v>13230</v>
      </c>
      <c r="O1366" s="1" t="s">
        <v>1364</v>
      </c>
      <c r="P1366" s="1" t="s">
        <v>20101</v>
      </c>
      <c r="Q1366" s="1" t="s">
        <v>20101</v>
      </c>
      <c r="R1366" s="1" t="s">
        <v>13781</v>
      </c>
      <c r="S1366" s="1" t="s">
        <v>1364</v>
      </c>
      <c r="T1366" s="1"/>
      <c r="U1366" s="1" t="s">
        <v>21194</v>
      </c>
      <c r="V1366" s="1" t="s">
        <v>13791</v>
      </c>
      <c r="W1366" s="1" t="s">
        <v>1364</v>
      </c>
      <c r="X1366" s="1"/>
      <c r="Y1366" t="s">
        <v>21211</v>
      </c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14831</v>
      </c>
      <c r="F1367" s="1" t="s">
        <v>15938</v>
      </c>
      <c r="G1367" s="1" t="s">
        <v>17042</v>
      </c>
      <c r="H1367" s="1" t="s">
        <v>18122</v>
      </c>
      <c r="I1367" s="1" t="s">
        <v>11253</v>
      </c>
      <c r="J1367" s="1"/>
      <c r="K1367" s="1" t="s">
        <v>20071</v>
      </c>
      <c r="L1367" s="1" t="s">
        <v>1365</v>
      </c>
      <c r="M1367" s="1" t="s">
        <v>12923</v>
      </c>
      <c r="N1367" s="1" t="s">
        <v>13230</v>
      </c>
      <c r="O1367" s="1" t="s">
        <v>1365</v>
      </c>
      <c r="P1367" s="1" t="s">
        <v>20101</v>
      </c>
      <c r="Q1367" s="1" t="s">
        <v>20101</v>
      </c>
      <c r="R1367" s="1" t="s">
        <v>13781</v>
      </c>
      <c r="S1367" s="1" t="s">
        <v>1365</v>
      </c>
      <c r="T1367" s="1"/>
      <c r="U1367" s="1"/>
      <c r="V1367" s="1" t="s">
        <v>13791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6384</v>
      </c>
      <c r="G1368" s="1" t="s">
        <v>8012</v>
      </c>
      <c r="H1368" s="1" t="s">
        <v>9610</v>
      </c>
      <c r="I1368" s="1" t="s">
        <v>11254</v>
      </c>
      <c r="J1368" s="1"/>
      <c r="K1368" s="1" t="s">
        <v>20071</v>
      </c>
      <c r="L1368" s="1" t="s">
        <v>1366</v>
      </c>
      <c r="M1368" s="1" t="s">
        <v>12924</v>
      </c>
      <c r="N1368" s="1" t="s">
        <v>13230</v>
      </c>
      <c r="O1368" s="1" t="s">
        <v>1366</v>
      </c>
      <c r="P1368" s="1" t="s">
        <v>20101</v>
      </c>
      <c r="Q1368" s="1" t="s">
        <v>20101</v>
      </c>
      <c r="R1368" s="1" t="s">
        <v>13781</v>
      </c>
      <c r="S1368" s="1" t="s">
        <v>1366</v>
      </c>
      <c r="T1368" s="1"/>
      <c r="U1368" s="1"/>
      <c r="V1368" s="1" t="s">
        <v>13791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14832</v>
      </c>
      <c r="F1369" s="1" t="s">
        <v>15939</v>
      </c>
      <c r="G1369" s="1" t="s">
        <v>14832</v>
      </c>
      <c r="H1369" s="1" t="s">
        <v>18123</v>
      </c>
      <c r="I1369" s="1" t="s">
        <v>11255</v>
      </c>
      <c r="J1369" s="1"/>
      <c r="K1369" s="1" t="s">
        <v>20071</v>
      </c>
      <c r="L1369" s="1" t="s">
        <v>1367</v>
      </c>
      <c r="M1369" s="1" t="s">
        <v>12925</v>
      </c>
      <c r="N1369" s="1" t="s">
        <v>13230</v>
      </c>
      <c r="O1369" s="1" t="s">
        <v>1367</v>
      </c>
      <c r="P1369" s="1" t="s">
        <v>20101</v>
      </c>
      <c r="Q1369" s="1" t="s">
        <v>20101</v>
      </c>
      <c r="R1369" s="1" t="s">
        <v>13781</v>
      </c>
      <c r="S1369" s="1" t="s">
        <v>1367</v>
      </c>
      <c r="T1369" s="1"/>
      <c r="U1369" s="1"/>
      <c r="V1369" s="1" t="s">
        <v>13791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14833</v>
      </c>
      <c r="F1370" s="1" t="s">
        <v>15940</v>
      </c>
      <c r="G1370" s="1" t="s">
        <v>17043</v>
      </c>
      <c r="H1370" s="1" t="s">
        <v>18124</v>
      </c>
      <c r="I1370" s="1" t="s">
        <v>11256</v>
      </c>
      <c r="J1370" s="1"/>
      <c r="K1370" s="1" t="s">
        <v>20071</v>
      </c>
      <c r="L1370" s="1" t="s">
        <v>1368</v>
      </c>
      <c r="M1370" s="1" t="s">
        <v>12926</v>
      </c>
      <c r="N1370" s="1" t="s">
        <v>13230</v>
      </c>
      <c r="O1370" s="1" t="s">
        <v>1368</v>
      </c>
      <c r="P1370" s="1" t="s">
        <v>20101</v>
      </c>
      <c r="Q1370" s="1" t="s">
        <v>20101</v>
      </c>
      <c r="R1370" s="1" t="s">
        <v>13781</v>
      </c>
      <c r="S1370" s="1" t="s">
        <v>1368</v>
      </c>
      <c r="T1370" s="1"/>
      <c r="U1370" s="1"/>
      <c r="V1370" s="1" t="s">
        <v>13791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6387</v>
      </c>
      <c r="G1371" s="1" t="s">
        <v>8014</v>
      </c>
      <c r="H1371" s="1" t="s">
        <v>9613</v>
      </c>
      <c r="I1371" s="1" t="s">
        <v>11257</v>
      </c>
      <c r="J1371" s="1"/>
      <c r="K1371" s="1" t="s">
        <v>20071</v>
      </c>
      <c r="L1371" s="1" t="s">
        <v>1369</v>
      </c>
      <c r="M1371" s="1" t="s">
        <v>12927</v>
      </c>
      <c r="N1371" s="1" t="s">
        <v>13230</v>
      </c>
      <c r="O1371" s="1" t="s">
        <v>1369</v>
      </c>
      <c r="P1371" s="1" t="s">
        <v>20101</v>
      </c>
      <c r="Q1371" s="1" t="s">
        <v>20101</v>
      </c>
      <c r="R1371" s="1" t="s">
        <v>13781</v>
      </c>
      <c r="S1371" s="1" t="s">
        <v>1369</v>
      </c>
      <c r="T1371" s="1"/>
      <c r="U1371" s="1"/>
      <c r="V1371" s="1" t="s">
        <v>13791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14834</v>
      </c>
      <c r="F1372" s="1" t="s">
        <v>15941</v>
      </c>
      <c r="G1372" s="1" t="s">
        <v>17044</v>
      </c>
      <c r="H1372" s="1" t="s">
        <v>18125</v>
      </c>
      <c r="I1372" s="1" t="s">
        <v>11258</v>
      </c>
      <c r="J1372" s="1"/>
      <c r="K1372" s="1" t="s">
        <v>20071</v>
      </c>
      <c r="L1372" s="1" t="s">
        <v>1370</v>
      </c>
      <c r="M1372" s="1" t="s">
        <v>12928</v>
      </c>
      <c r="N1372" s="1" t="s">
        <v>13230</v>
      </c>
      <c r="O1372" s="1" t="s">
        <v>1370</v>
      </c>
      <c r="P1372" s="1" t="s">
        <v>20101</v>
      </c>
      <c r="Q1372" s="1" t="s">
        <v>20101</v>
      </c>
      <c r="R1372" s="1" t="s">
        <v>13781</v>
      </c>
      <c r="S1372" s="1" t="s">
        <v>1370</v>
      </c>
      <c r="T1372" s="1"/>
      <c r="U1372" s="1"/>
      <c r="V1372" s="1" t="s">
        <v>13791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6389</v>
      </c>
      <c r="G1373" s="1" t="s">
        <v>8016</v>
      </c>
      <c r="H1373" s="1" t="s">
        <v>9615</v>
      </c>
      <c r="I1373" s="1" t="s">
        <v>11259</v>
      </c>
      <c r="J1373" s="1"/>
      <c r="K1373" s="1" t="s">
        <v>20071</v>
      </c>
      <c r="L1373" s="1" t="s">
        <v>1371</v>
      </c>
      <c r="M1373" s="1" t="s">
        <v>12929</v>
      </c>
      <c r="N1373" s="1" t="s">
        <v>13230</v>
      </c>
      <c r="O1373" s="1" t="s">
        <v>1371</v>
      </c>
      <c r="P1373" s="1" t="s">
        <v>20101</v>
      </c>
      <c r="Q1373" s="1" t="s">
        <v>20101</v>
      </c>
      <c r="R1373" s="1" t="s">
        <v>13781</v>
      </c>
      <c r="S1373" s="1" t="s">
        <v>1371</v>
      </c>
      <c r="T1373" s="1"/>
      <c r="U1373" s="1"/>
      <c r="V1373" s="1" t="s">
        <v>13791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6390</v>
      </c>
      <c r="G1374" s="1" t="s">
        <v>8017</v>
      </c>
      <c r="H1374" s="1" t="s">
        <v>9616</v>
      </c>
      <c r="I1374" s="1" t="s">
        <v>11260</v>
      </c>
      <c r="J1374" s="1"/>
      <c r="K1374" s="1" t="s">
        <v>20071</v>
      </c>
      <c r="L1374" s="1" t="s">
        <v>1372</v>
      </c>
      <c r="M1374" s="1" t="s">
        <v>12930</v>
      </c>
      <c r="N1374" s="1" t="s">
        <v>13230</v>
      </c>
      <c r="O1374" s="1" t="s">
        <v>1372</v>
      </c>
      <c r="P1374" s="1" t="s">
        <v>20101</v>
      </c>
      <c r="Q1374" s="1" t="s">
        <v>20101</v>
      </c>
      <c r="R1374" s="1" t="s">
        <v>13781</v>
      </c>
      <c r="S1374" s="1" t="s">
        <v>1372</v>
      </c>
      <c r="T1374" s="1"/>
      <c r="U1374" s="1"/>
      <c r="V1374" s="1" t="s">
        <v>13791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14835</v>
      </c>
      <c r="F1375" s="1" t="s">
        <v>15942</v>
      </c>
      <c r="G1375" s="1" t="s">
        <v>17045</v>
      </c>
      <c r="H1375" s="1" t="s">
        <v>18126</v>
      </c>
      <c r="I1375" s="1" t="s">
        <v>11261</v>
      </c>
      <c r="J1375" s="1"/>
      <c r="K1375" s="1" t="s">
        <v>20071</v>
      </c>
      <c r="L1375" s="1" t="s">
        <v>1373</v>
      </c>
      <c r="M1375" s="1" t="s">
        <v>12931</v>
      </c>
      <c r="N1375" s="1" t="s">
        <v>13230</v>
      </c>
      <c r="O1375" s="1" t="s">
        <v>1373</v>
      </c>
      <c r="P1375" s="1" t="s">
        <v>20101</v>
      </c>
      <c r="Q1375" s="1" t="s">
        <v>20101</v>
      </c>
      <c r="R1375" s="1" t="s">
        <v>13781</v>
      </c>
      <c r="S1375" s="1" t="s">
        <v>1373</v>
      </c>
      <c r="T1375" s="1"/>
      <c r="U1375" s="1"/>
      <c r="V1375" s="1" t="s">
        <v>13791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14836</v>
      </c>
      <c r="F1376" s="1" t="s">
        <v>15943</v>
      </c>
      <c r="G1376" s="1" t="s">
        <v>17046</v>
      </c>
      <c r="H1376" s="1" t="s">
        <v>18126</v>
      </c>
      <c r="I1376" s="1" t="s">
        <v>11262</v>
      </c>
      <c r="J1376" s="1"/>
      <c r="K1376" s="1" t="s">
        <v>20071</v>
      </c>
      <c r="L1376" s="1" t="s">
        <v>1374</v>
      </c>
      <c r="M1376" s="1" t="s">
        <v>12932</v>
      </c>
      <c r="N1376" s="1" t="s">
        <v>13230</v>
      </c>
      <c r="O1376" s="1" t="s">
        <v>1374</v>
      </c>
      <c r="P1376" s="1" t="s">
        <v>20101</v>
      </c>
      <c r="Q1376" s="1" t="s">
        <v>20101</v>
      </c>
      <c r="R1376" s="1" t="s">
        <v>13781</v>
      </c>
      <c r="S1376" s="1" t="s">
        <v>1374</v>
      </c>
      <c r="T1376" s="1"/>
      <c r="U1376" s="1"/>
      <c r="V1376" s="1" t="s">
        <v>13791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14837</v>
      </c>
      <c r="F1377" s="1" t="s">
        <v>15944</v>
      </c>
      <c r="G1377" s="1" t="s">
        <v>17047</v>
      </c>
      <c r="H1377" s="1" t="s">
        <v>18127</v>
      </c>
      <c r="I1377" s="1" t="s">
        <v>11263</v>
      </c>
      <c r="J1377" s="1"/>
      <c r="K1377" s="1" t="s">
        <v>20071</v>
      </c>
      <c r="L1377" s="1" t="s">
        <v>1375</v>
      </c>
      <c r="M1377" s="1" t="s">
        <v>12933</v>
      </c>
      <c r="N1377" s="1" t="s">
        <v>13230</v>
      </c>
      <c r="O1377" s="1" t="s">
        <v>1375</v>
      </c>
      <c r="P1377" s="1" t="s">
        <v>20101</v>
      </c>
      <c r="Q1377" s="1" t="s">
        <v>20101</v>
      </c>
      <c r="R1377" s="1" t="s">
        <v>13781</v>
      </c>
      <c r="S1377" s="1" t="s">
        <v>1375</v>
      </c>
      <c r="T1377" s="1"/>
      <c r="U1377" s="1"/>
      <c r="V1377" s="1" t="s">
        <v>13791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14838</v>
      </c>
      <c r="F1378" s="1" t="s">
        <v>15945</v>
      </c>
      <c r="G1378" s="1" t="s">
        <v>17048</v>
      </c>
      <c r="H1378" s="1" t="s">
        <v>18128</v>
      </c>
      <c r="I1378" s="1" t="s">
        <v>11264</v>
      </c>
      <c r="J1378" s="1"/>
      <c r="K1378" s="1" t="s">
        <v>20071</v>
      </c>
      <c r="L1378" s="1" t="s">
        <v>1376</v>
      </c>
      <c r="M1378" s="1" t="s">
        <v>12934</v>
      </c>
      <c r="N1378" s="1" t="s">
        <v>13230</v>
      </c>
      <c r="O1378" s="1" t="s">
        <v>1376</v>
      </c>
      <c r="P1378" s="1" t="s">
        <v>20101</v>
      </c>
      <c r="Q1378" s="1" t="s">
        <v>20101</v>
      </c>
      <c r="R1378" s="1" t="s">
        <v>13781</v>
      </c>
      <c r="S1378" s="1" t="s">
        <v>1376</v>
      </c>
      <c r="T1378" s="1"/>
      <c r="U1378" s="1"/>
      <c r="V1378" s="1" t="s">
        <v>13791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14839</v>
      </c>
      <c r="F1379" s="1" t="s">
        <v>15946</v>
      </c>
      <c r="G1379" s="1" t="s">
        <v>17049</v>
      </c>
      <c r="H1379" s="1" t="s">
        <v>18129</v>
      </c>
      <c r="I1379" s="1" t="s">
        <v>11265</v>
      </c>
      <c r="J1379" s="1"/>
      <c r="K1379" s="1" t="s">
        <v>20071</v>
      </c>
      <c r="L1379" s="1" t="s">
        <v>1377</v>
      </c>
      <c r="M1379" s="1" t="s">
        <v>12935</v>
      </c>
      <c r="N1379" s="1" t="s">
        <v>13230</v>
      </c>
      <c r="O1379" s="1" t="s">
        <v>1377</v>
      </c>
      <c r="P1379" s="1" t="s">
        <v>20101</v>
      </c>
      <c r="Q1379" s="1" t="s">
        <v>20101</v>
      </c>
      <c r="R1379" s="1" t="s">
        <v>13781</v>
      </c>
      <c r="S1379" s="1" t="s">
        <v>1377</v>
      </c>
      <c r="T1379" s="1"/>
      <c r="U1379" s="1"/>
      <c r="V1379" s="1" t="s">
        <v>13791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14840</v>
      </c>
      <c r="F1380" s="1" t="s">
        <v>15947</v>
      </c>
      <c r="G1380" s="1" t="s">
        <v>17050</v>
      </c>
      <c r="H1380" s="1" t="s">
        <v>18130</v>
      </c>
      <c r="I1380" s="1" t="s">
        <v>11266</v>
      </c>
      <c r="J1380" s="1"/>
      <c r="K1380" s="1" t="s">
        <v>20071</v>
      </c>
      <c r="L1380" s="1" t="s">
        <v>1378</v>
      </c>
      <c r="M1380" s="1" t="s">
        <v>12936</v>
      </c>
      <c r="N1380" s="1" t="s">
        <v>13230</v>
      </c>
      <c r="O1380" s="1" t="s">
        <v>1378</v>
      </c>
      <c r="P1380" s="1" t="s">
        <v>20101</v>
      </c>
      <c r="Q1380" s="1" t="s">
        <v>20101</v>
      </c>
      <c r="R1380" s="1" t="s">
        <v>13781</v>
      </c>
      <c r="S1380" s="1" t="s">
        <v>1378</v>
      </c>
      <c r="T1380" s="1"/>
      <c r="U1380" s="1"/>
      <c r="V1380" s="1" t="s">
        <v>13791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14841</v>
      </c>
      <c r="F1381" s="1" t="s">
        <v>14841</v>
      </c>
      <c r="G1381" s="1" t="s">
        <v>17051</v>
      </c>
      <c r="H1381" s="1" t="s">
        <v>18131</v>
      </c>
      <c r="I1381" s="1" t="s">
        <v>11267</v>
      </c>
      <c r="J1381" s="1"/>
      <c r="K1381" s="1" t="s">
        <v>20071</v>
      </c>
      <c r="L1381" s="1" t="s">
        <v>1379</v>
      </c>
      <c r="M1381" s="1" t="s">
        <v>12937</v>
      </c>
      <c r="N1381" s="1" t="s">
        <v>13230</v>
      </c>
      <c r="O1381" s="1" t="s">
        <v>1379</v>
      </c>
      <c r="P1381" s="1" t="s">
        <v>20101</v>
      </c>
      <c r="Q1381" s="1" t="s">
        <v>20101</v>
      </c>
      <c r="R1381" s="1" t="s">
        <v>13781</v>
      </c>
      <c r="S1381" s="1" t="s">
        <v>1379</v>
      </c>
      <c r="T1381" s="1"/>
      <c r="U1381" s="1"/>
      <c r="V1381" s="1" t="s">
        <v>13791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14842</v>
      </c>
      <c r="F1382" s="1" t="s">
        <v>15948</v>
      </c>
      <c r="G1382" s="1" t="s">
        <v>17052</v>
      </c>
      <c r="H1382" s="1" t="s">
        <v>18132</v>
      </c>
      <c r="I1382" s="1" t="s">
        <v>11268</v>
      </c>
      <c r="J1382" s="1"/>
      <c r="K1382" s="1" t="s">
        <v>20071</v>
      </c>
      <c r="L1382" s="1" t="s">
        <v>1380</v>
      </c>
      <c r="M1382" s="1" t="s">
        <v>12938</v>
      </c>
      <c r="N1382" s="1" t="s">
        <v>13230</v>
      </c>
      <c r="O1382" s="1" t="s">
        <v>1380</v>
      </c>
      <c r="P1382" s="1" t="s">
        <v>20101</v>
      </c>
      <c r="Q1382" s="1" t="s">
        <v>20101</v>
      </c>
      <c r="R1382" s="1" t="s">
        <v>13781</v>
      </c>
      <c r="S1382" s="1" t="s">
        <v>1380</v>
      </c>
      <c r="T1382" s="1"/>
      <c r="U1382" s="1"/>
      <c r="V1382" s="1" t="s">
        <v>13791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14843</v>
      </c>
      <c r="F1383" s="1" t="s">
        <v>15949</v>
      </c>
      <c r="G1383" s="1" t="s">
        <v>17053</v>
      </c>
      <c r="H1383" s="1" t="s">
        <v>18131</v>
      </c>
      <c r="I1383" s="1" t="s">
        <v>11269</v>
      </c>
      <c r="J1383" s="1"/>
      <c r="K1383" s="1" t="s">
        <v>20071</v>
      </c>
      <c r="L1383" s="1" t="s">
        <v>1381</v>
      </c>
      <c r="M1383" s="1" t="s">
        <v>12939</v>
      </c>
      <c r="N1383" s="1" t="s">
        <v>13230</v>
      </c>
      <c r="O1383" s="1" t="s">
        <v>1381</v>
      </c>
      <c r="P1383" s="1" t="s">
        <v>20101</v>
      </c>
      <c r="Q1383" s="1" t="s">
        <v>20101</v>
      </c>
      <c r="R1383" s="1" t="s">
        <v>13781</v>
      </c>
      <c r="S1383" s="1" t="s">
        <v>1381</v>
      </c>
      <c r="T1383" s="1"/>
      <c r="U1383" s="1"/>
      <c r="V1383" s="1" t="s">
        <v>13791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6399</v>
      </c>
      <c r="G1384" s="1" t="s">
        <v>8027</v>
      </c>
      <c r="H1384" s="1" t="s">
        <v>9624</v>
      </c>
      <c r="I1384" s="1" t="s">
        <v>11270</v>
      </c>
      <c r="J1384" s="1"/>
      <c r="K1384" s="1" t="s">
        <v>20071</v>
      </c>
      <c r="L1384" s="1" t="s">
        <v>1382</v>
      </c>
      <c r="M1384" s="1" t="s">
        <v>12940</v>
      </c>
      <c r="N1384" s="1" t="s">
        <v>13230</v>
      </c>
      <c r="O1384" s="1" t="s">
        <v>1382</v>
      </c>
      <c r="P1384" s="1" t="s">
        <v>20101</v>
      </c>
      <c r="Q1384" s="1" t="s">
        <v>20101</v>
      </c>
      <c r="R1384" s="1" t="s">
        <v>13781</v>
      </c>
      <c r="S1384" s="1" t="s">
        <v>1382</v>
      </c>
      <c r="T1384" s="1"/>
      <c r="U1384" s="1"/>
      <c r="V1384" s="1" t="s">
        <v>13791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6400</v>
      </c>
      <c r="G1385" s="1" t="s">
        <v>8028</v>
      </c>
      <c r="H1385" s="1" t="s">
        <v>9625</v>
      </c>
      <c r="I1385" s="1" t="s">
        <v>11271</v>
      </c>
      <c r="J1385" s="1"/>
      <c r="K1385" s="1" t="s">
        <v>20071</v>
      </c>
      <c r="L1385" s="1" t="s">
        <v>1383</v>
      </c>
      <c r="M1385" s="1" t="s">
        <v>12941</v>
      </c>
      <c r="N1385" s="1" t="s">
        <v>13230</v>
      </c>
      <c r="O1385" s="1" t="s">
        <v>1383</v>
      </c>
      <c r="P1385" s="1" t="s">
        <v>20101</v>
      </c>
      <c r="Q1385" s="1" t="s">
        <v>20101</v>
      </c>
      <c r="R1385" s="1" t="s">
        <v>13781</v>
      </c>
      <c r="S1385" s="1" t="s">
        <v>1383</v>
      </c>
      <c r="T1385" s="1"/>
      <c r="U1385" s="1"/>
      <c r="V1385" s="1" t="s">
        <v>13791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6401</v>
      </c>
      <c r="G1386" s="1" t="s">
        <v>8029</v>
      </c>
      <c r="H1386" s="1" t="s">
        <v>9626</v>
      </c>
      <c r="I1386" s="1" t="s">
        <v>11272</v>
      </c>
      <c r="J1386" s="1"/>
      <c r="K1386" s="1" t="s">
        <v>20071</v>
      </c>
      <c r="L1386" s="1" t="s">
        <v>1384</v>
      </c>
      <c r="M1386" s="1" t="s">
        <v>12942</v>
      </c>
      <c r="N1386" s="1" t="s">
        <v>13230</v>
      </c>
      <c r="O1386" s="1" t="s">
        <v>1384</v>
      </c>
      <c r="P1386" s="1" t="s">
        <v>20101</v>
      </c>
      <c r="Q1386" s="1" t="s">
        <v>20101</v>
      </c>
      <c r="R1386" s="1" t="s">
        <v>13781</v>
      </c>
      <c r="S1386" s="1" t="s">
        <v>1384</v>
      </c>
      <c r="T1386" s="1"/>
      <c r="U1386" s="1"/>
      <c r="V1386" s="1" t="s">
        <v>13791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14844</v>
      </c>
      <c r="F1387" s="1" t="s">
        <v>15950</v>
      </c>
      <c r="G1387" s="1" t="s">
        <v>17054</v>
      </c>
      <c r="H1387" s="1" t="s">
        <v>18127</v>
      </c>
      <c r="I1387" s="1" t="s">
        <v>11273</v>
      </c>
      <c r="J1387" s="1"/>
      <c r="K1387" s="1" t="s">
        <v>20071</v>
      </c>
      <c r="L1387" s="1" t="s">
        <v>1385</v>
      </c>
      <c r="M1387" s="1" t="s">
        <v>12943</v>
      </c>
      <c r="N1387" s="1" t="s">
        <v>13230</v>
      </c>
      <c r="O1387" s="1" t="s">
        <v>1385</v>
      </c>
      <c r="P1387" s="1" t="s">
        <v>20101</v>
      </c>
      <c r="Q1387" s="1" t="s">
        <v>20101</v>
      </c>
      <c r="R1387" s="1" t="s">
        <v>13781</v>
      </c>
      <c r="S1387" s="1" t="s">
        <v>1385</v>
      </c>
      <c r="T1387" s="1"/>
      <c r="U1387" s="1"/>
      <c r="V1387" s="1" t="s">
        <v>13791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6403</v>
      </c>
      <c r="G1388" s="1" t="s">
        <v>8031</v>
      </c>
      <c r="H1388" s="1" t="s">
        <v>9627</v>
      </c>
      <c r="I1388" s="1" t="s">
        <v>11274</v>
      </c>
      <c r="J1388" s="1"/>
      <c r="K1388" s="1" t="s">
        <v>20071</v>
      </c>
      <c r="L1388" s="1" t="s">
        <v>1386</v>
      </c>
      <c r="M1388" s="1" t="s">
        <v>12944</v>
      </c>
      <c r="N1388" s="1" t="s">
        <v>13230</v>
      </c>
      <c r="O1388" s="1" t="s">
        <v>1386</v>
      </c>
      <c r="P1388" s="1" t="s">
        <v>20101</v>
      </c>
      <c r="Q1388" s="1" t="s">
        <v>20101</v>
      </c>
      <c r="R1388" s="1" t="s">
        <v>13781</v>
      </c>
      <c r="S1388" s="1" t="s">
        <v>1386</v>
      </c>
      <c r="T1388" s="1"/>
      <c r="U1388" s="1"/>
      <c r="V1388" s="1" t="s">
        <v>13791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6404</v>
      </c>
      <c r="G1389" s="1" t="s">
        <v>8032</v>
      </c>
      <c r="H1389" s="1" t="s">
        <v>9628</v>
      </c>
      <c r="I1389" s="1" t="s">
        <v>11275</v>
      </c>
      <c r="J1389" s="1"/>
      <c r="K1389" s="1" t="s">
        <v>20071</v>
      </c>
      <c r="L1389" s="1" t="s">
        <v>1387</v>
      </c>
      <c r="M1389" s="1" t="s">
        <v>12945</v>
      </c>
      <c r="N1389" s="1" t="s">
        <v>13230</v>
      </c>
      <c r="O1389" s="1" t="s">
        <v>1387</v>
      </c>
      <c r="P1389" s="1" t="s">
        <v>20101</v>
      </c>
      <c r="Q1389" s="1" t="s">
        <v>20101</v>
      </c>
      <c r="R1389" s="1" t="s">
        <v>13781</v>
      </c>
      <c r="S1389" s="1" t="s">
        <v>1387</v>
      </c>
      <c r="T1389" s="1"/>
      <c r="U1389" s="1"/>
      <c r="V1389" s="1" t="s">
        <v>13791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4775</v>
      </c>
      <c r="G1390" s="1" t="s">
        <v>8033</v>
      </c>
      <c r="H1390" s="1" t="s">
        <v>9629</v>
      </c>
      <c r="I1390" s="1" t="s">
        <v>11276</v>
      </c>
      <c r="J1390" s="1"/>
      <c r="K1390" s="1" t="s">
        <v>20071</v>
      </c>
      <c r="L1390" s="1" t="s">
        <v>1388</v>
      </c>
      <c r="M1390" s="1" t="s">
        <v>12946</v>
      </c>
      <c r="N1390" s="1" t="s">
        <v>13230</v>
      </c>
      <c r="O1390" s="1" t="s">
        <v>1388</v>
      </c>
      <c r="P1390" s="1" t="s">
        <v>20101</v>
      </c>
      <c r="Q1390" s="1" t="s">
        <v>20101</v>
      </c>
      <c r="R1390" s="1" t="s">
        <v>13781</v>
      </c>
      <c r="S1390" s="1" t="s">
        <v>1388</v>
      </c>
      <c r="T1390" s="1"/>
      <c r="U1390" s="1"/>
      <c r="V1390" s="1" t="s">
        <v>13791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14845</v>
      </c>
      <c r="F1391" s="1" t="s">
        <v>15951</v>
      </c>
      <c r="G1391" s="1" t="s">
        <v>17055</v>
      </c>
      <c r="H1391" s="1" t="s">
        <v>18133</v>
      </c>
      <c r="I1391" s="1" t="s">
        <v>11277</v>
      </c>
      <c r="J1391" s="1"/>
      <c r="K1391" s="1" t="s">
        <v>20071</v>
      </c>
      <c r="L1391" s="1" t="s">
        <v>1389</v>
      </c>
      <c r="M1391" s="1" t="s">
        <v>12947</v>
      </c>
      <c r="N1391" s="1" t="s">
        <v>13230</v>
      </c>
      <c r="O1391" s="1" t="s">
        <v>1389</v>
      </c>
      <c r="P1391" s="1" t="s">
        <v>20101</v>
      </c>
      <c r="Q1391" s="1" t="s">
        <v>20101</v>
      </c>
      <c r="R1391" s="1" t="s">
        <v>13781</v>
      </c>
      <c r="S1391" s="1" t="s">
        <v>1389</v>
      </c>
      <c r="T1391" s="1"/>
      <c r="U1391" s="1"/>
      <c r="V1391" s="1" t="s">
        <v>13791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14846</v>
      </c>
      <c r="F1392" s="1" t="s">
        <v>15952</v>
      </c>
      <c r="G1392" s="1" t="s">
        <v>17056</v>
      </c>
      <c r="H1392" s="1" t="s">
        <v>18134</v>
      </c>
      <c r="I1392" s="1" t="s">
        <v>11278</v>
      </c>
      <c r="J1392" s="1"/>
      <c r="K1392" s="1" t="s">
        <v>20071</v>
      </c>
      <c r="L1392" s="1" t="s">
        <v>1390</v>
      </c>
      <c r="M1392" s="1" t="s">
        <v>12948</v>
      </c>
      <c r="N1392" s="1" t="s">
        <v>13230</v>
      </c>
      <c r="O1392" s="1" t="s">
        <v>1390</v>
      </c>
      <c r="P1392" s="1" t="s">
        <v>20101</v>
      </c>
      <c r="Q1392" s="1" t="s">
        <v>20101</v>
      </c>
      <c r="R1392" s="1" t="s">
        <v>13781</v>
      </c>
      <c r="S1392" s="1" t="s">
        <v>1390</v>
      </c>
      <c r="T1392" s="1"/>
      <c r="U1392" s="1"/>
      <c r="V1392" s="1" t="s">
        <v>13791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14847</v>
      </c>
      <c r="F1393" s="1" t="s">
        <v>15953</v>
      </c>
      <c r="G1393" s="1" t="s">
        <v>17057</v>
      </c>
      <c r="H1393" s="1" t="s">
        <v>18135</v>
      </c>
      <c r="I1393" s="1" t="s">
        <v>11279</v>
      </c>
      <c r="J1393" s="1"/>
      <c r="K1393" s="1" t="s">
        <v>20071</v>
      </c>
      <c r="L1393" s="1" t="s">
        <v>1391</v>
      </c>
      <c r="M1393" s="1" t="s">
        <v>12949</v>
      </c>
      <c r="N1393" s="1" t="s">
        <v>13230</v>
      </c>
      <c r="O1393" s="1" t="s">
        <v>1391</v>
      </c>
      <c r="P1393" s="1" t="s">
        <v>20101</v>
      </c>
      <c r="Q1393" s="1" t="s">
        <v>20101</v>
      </c>
      <c r="R1393" s="1" t="s">
        <v>13781</v>
      </c>
      <c r="S1393" s="1" t="s">
        <v>1391</v>
      </c>
      <c r="T1393" s="1"/>
      <c r="U1393" s="1"/>
      <c r="V1393" s="1" t="s">
        <v>13791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14848</v>
      </c>
      <c r="F1394" s="1" t="s">
        <v>15954</v>
      </c>
      <c r="G1394" s="1" t="s">
        <v>17058</v>
      </c>
      <c r="H1394" s="1" t="s">
        <v>18136</v>
      </c>
      <c r="I1394" s="1" t="s">
        <v>11280</v>
      </c>
      <c r="J1394" s="1"/>
      <c r="K1394" s="1" t="s">
        <v>20071</v>
      </c>
      <c r="L1394" s="1" t="s">
        <v>1392</v>
      </c>
      <c r="M1394" s="1" t="s">
        <v>12950</v>
      </c>
      <c r="N1394" s="1" t="s">
        <v>13230</v>
      </c>
      <c r="O1394" s="1" t="s">
        <v>1392</v>
      </c>
      <c r="P1394" s="1" t="s">
        <v>20101</v>
      </c>
      <c r="Q1394" s="1" t="s">
        <v>20101</v>
      </c>
      <c r="R1394" s="1" t="s">
        <v>13781</v>
      </c>
      <c r="S1394" s="1" t="s">
        <v>1392</v>
      </c>
      <c r="T1394" s="1"/>
      <c r="U1394" s="1"/>
      <c r="V1394" s="1" t="s">
        <v>13791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14849</v>
      </c>
      <c r="F1395" s="1" t="s">
        <v>15955</v>
      </c>
      <c r="G1395" s="1" t="s">
        <v>14855</v>
      </c>
      <c r="H1395" s="1" t="s">
        <v>18137</v>
      </c>
      <c r="I1395" s="1" t="s">
        <v>11281</v>
      </c>
      <c r="J1395" s="1"/>
      <c r="K1395" s="1" t="s">
        <v>20071</v>
      </c>
      <c r="L1395" s="1" t="s">
        <v>1393</v>
      </c>
      <c r="M1395" s="1" t="s">
        <v>12951</v>
      </c>
      <c r="N1395" s="1" t="s">
        <v>13230</v>
      </c>
      <c r="O1395" s="1" t="s">
        <v>1393</v>
      </c>
      <c r="P1395" s="1" t="s">
        <v>20101</v>
      </c>
      <c r="Q1395" s="1" t="s">
        <v>20101</v>
      </c>
      <c r="R1395" s="1" t="s">
        <v>13781</v>
      </c>
      <c r="S1395" s="1" t="s">
        <v>1393</v>
      </c>
      <c r="T1395" s="1"/>
      <c r="U1395" s="1"/>
      <c r="V1395" s="1" t="s">
        <v>13791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6410</v>
      </c>
      <c r="G1396" s="1" t="s">
        <v>8038</v>
      </c>
      <c r="H1396" s="1" t="s">
        <v>9635</v>
      </c>
      <c r="I1396" s="1" t="s">
        <v>11282</v>
      </c>
      <c r="J1396" s="1"/>
      <c r="K1396" s="1" t="s">
        <v>20071</v>
      </c>
      <c r="L1396" s="1" t="s">
        <v>1394</v>
      </c>
      <c r="M1396" s="1" t="s">
        <v>12952</v>
      </c>
      <c r="N1396" s="1" t="s">
        <v>13230</v>
      </c>
      <c r="O1396" s="1" t="s">
        <v>1394</v>
      </c>
      <c r="P1396" s="1" t="s">
        <v>20101</v>
      </c>
      <c r="Q1396" s="1" t="s">
        <v>20101</v>
      </c>
      <c r="R1396" s="1" t="s">
        <v>13781</v>
      </c>
      <c r="S1396" s="1" t="s">
        <v>1394</v>
      </c>
      <c r="T1396" s="1"/>
      <c r="U1396" s="1"/>
      <c r="V1396" s="1" t="s">
        <v>13791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14850</v>
      </c>
      <c r="F1397" s="1" t="s">
        <v>15956</v>
      </c>
      <c r="G1397" s="1" t="s">
        <v>17059</v>
      </c>
      <c r="H1397" s="1" t="s">
        <v>18138</v>
      </c>
      <c r="I1397" s="1" t="s">
        <v>11283</v>
      </c>
      <c r="J1397" s="1"/>
      <c r="K1397" s="1" t="s">
        <v>20071</v>
      </c>
      <c r="L1397" s="1" t="s">
        <v>1395</v>
      </c>
      <c r="M1397" s="1" t="s">
        <v>12953</v>
      </c>
      <c r="N1397" s="1" t="s">
        <v>13230</v>
      </c>
      <c r="O1397" s="1" t="s">
        <v>1395</v>
      </c>
      <c r="P1397" s="1" t="s">
        <v>20101</v>
      </c>
      <c r="Q1397" s="1" t="s">
        <v>20101</v>
      </c>
      <c r="R1397" s="1" t="s">
        <v>13781</v>
      </c>
      <c r="S1397" s="1" t="s">
        <v>1395</v>
      </c>
      <c r="T1397" s="1"/>
      <c r="U1397" s="1"/>
      <c r="V1397" s="1" t="s">
        <v>13791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4783</v>
      </c>
      <c r="G1398" s="1" t="s">
        <v>8040</v>
      </c>
      <c r="H1398" s="1" t="s">
        <v>9637</v>
      </c>
      <c r="I1398" s="1" t="s">
        <v>11284</v>
      </c>
      <c r="J1398" s="1"/>
      <c r="K1398" s="1" t="s">
        <v>20071</v>
      </c>
      <c r="L1398" s="1" t="s">
        <v>1396</v>
      </c>
      <c r="M1398" s="1" t="s">
        <v>12954</v>
      </c>
      <c r="N1398" s="1" t="s">
        <v>13230</v>
      </c>
      <c r="O1398" s="1" t="s">
        <v>1396</v>
      </c>
      <c r="P1398" s="1" t="s">
        <v>20101</v>
      </c>
      <c r="Q1398" s="1" t="s">
        <v>20101</v>
      </c>
      <c r="R1398" s="1" t="s">
        <v>13781</v>
      </c>
      <c r="S1398" s="1" t="s">
        <v>1396</v>
      </c>
      <c r="T1398" s="1"/>
      <c r="U1398" s="1"/>
      <c r="V1398" s="1" t="s">
        <v>13791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14851</v>
      </c>
      <c r="F1399" s="1" t="s">
        <v>15957</v>
      </c>
      <c r="G1399" s="1" t="s">
        <v>17060</v>
      </c>
      <c r="H1399" s="1" t="s">
        <v>18139</v>
      </c>
      <c r="I1399" s="1" t="s">
        <v>11285</v>
      </c>
      <c r="J1399" s="1"/>
      <c r="K1399" s="1" t="s">
        <v>20071</v>
      </c>
      <c r="L1399" s="1" t="s">
        <v>1397</v>
      </c>
      <c r="M1399" s="1" t="s">
        <v>12955</v>
      </c>
      <c r="N1399" s="1" t="s">
        <v>13230</v>
      </c>
      <c r="O1399" s="1" t="s">
        <v>1397</v>
      </c>
      <c r="P1399" s="1" t="s">
        <v>20101</v>
      </c>
      <c r="Q1399" s="1" t="s">
        <v>20101</v>
      </c>
      <c r="R1399" s="1" t="s">
        <v>13781</v>
      </c>
      <c r="S1399" s="1" t="s">
        <v>1397</v>
      </c>
      <c r="T1399" s="1"/>
      <c r="U1399" s="1"/>
      <c r="V1399" s="1" t="s">
        <v>13791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14852</v>
      </c>
      <c r="F1400" s="1" t="s">
        <v>15958</v>
      </c>
      <c r="G1400" s="1" t="s">
        <v>17061</v>
      </c>
      <c r="H1400" s="1" t="s">
        <v>18140</v>
      </c>
      <c r="I1400" s="1" t="s">
        <v>11286</v>
      </c>
      <c r="J1400" s="1"/>
      <c r="K1400" s="1" t="s">
        <v>20071</v>
      </c>
      <c r="L1400" s="1" t="s">
        <v>1398</v>
      </c>
      <c r="M1400" s="1" t="s">
        <v>12956</v>
      </c>
      <c r="N1400" s="1" t="s">
        <v>13230</v>
      </c>
      <c r="O1400" s="1" t="s">
        <v>1398</v>
      </c>
      <c r="P1400" s="1" t="s">
        <v>20101</v>
      </c>
      <c r="Q1400" s="1" t="s">
        <v>20101</v>
      </c>
      <c r="R1400" s="1" t="s">
        <v>13781</v>
      </c>
      <c r="S1400" s="1" t="s">
        <v>1398</v>
      </c>
      <c r="T1400" s="1"/>
      <c r="U1400" s="1"/>
      <c r="V1400" s="1" t="s">
        <v>13791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14853</v>
      </c>
      <c r="F1401" s="1" t="s">
        <v>15959</v>
      </c>
      <c r="G1401" s="1" t="s">
        <v>17062</v>
      </c>
      <c r="H1401" s="1" t="s">
        <v>18141</v>
      </c>
      <c r="I1401" s="1" t="s">
        <v>11287</v>
      </c>
      <c r="J1401" s="1"/>
      <c r="K1401" s="1" t="s">
        <v>20071</v>
      </c>
      <c r="L1401" s="1" t="s">
        <v>1399</v>
      </c>
      <c r="M1401" s="1" t="s">
        <v>12957</v>
      </c>
      <c r="N1401" s="1" t="s">
        <v>13230</v>
      </c>
      <c r="O1401" s="1" t="s">
        <v>1399</v>
      </c>
      <c r="P1401" s="1" t="s">
        <v>20101</v>
      </c>
      <c r="Q1401" s="1" t="s">
        <v>20101</v>
      </c>
      <c r="R1401" s="1" t="s">
        <v>13781</v>
      </c>
      <c r="S1401" s="1" t="s">
        <v>1399</v>
      </c>
      <c r="T1401" s="1"/>
      <c r="U1401" s="1"/>
      <c r="V1401" s="1" t="s">
        <v>13791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6415</v>
      </c>
      <c r="G1402" s="1" t="s">
        <v>8044</v>
      </c>
      <c r="H1402" s="1" t="s">
        <v>9641</v>
      </c>
      <c r="I1402" s="1" t="s">
        <v>11288</v>
      </c>
      <c r="J1402" s="1"/>
      <c r="K1402" s="1" t="s">
        <v>20071</v>
      </c>
      <c r="L1402" s="1" t="s">
        <v>1400</v>
      </c>
      <c r="M1402" s="1" t="s">
        <v>12958</v>
      </c>
      <c r="N1402" s="1" t="s">
        <v>13230</v>
      </c>
      <c r="O1402" s="1" t="s">
        <v>1400</v>
      </c>
      <c r="P1402" s="1" t="s">
        <v>20101</v>
      </c>
      <c r="Q1402" s="1" t="s">
        <v>20101</v>
      </c>
      <c r="R1402" s="1" t="s">
        <v>13781</v>
      </c>
      <c r="S1402" s="1" t="s">
        <v>1400</v>
      </c>
      <c r="T1402" s="1"/>
      <c r="U1402" s="1"/>
      <c r="V1402" s="1" t="s">
        <v>13791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14854</v>
      </c>
      <c r="F1403" s="1" t="s">
        <v>15960</v>
      </c>
      <c r="G1403" s="1" t="s">
        <v>17063</v>
      </c>
      <c r="H1403" s="1" t="s">
        <v>18142</v>
      </c>
      <c r="I1403" s="1" t="s">
        <v>11289</v>
      </c>
      <c r="J1403" s="1"/>
      <c r="K1403" s="1" t="s">
        <v>20071</v>
      </c>
      <c r="L1403" s="1" t="s">
        <v>1401</v>
      </c>
      <c r="M1403" s="1" t="s">
        <v>12959</v>
      </c>
      <c r="N1403" s="1" t="s">
        <v>13230</v>
      </c>
      <c r="O1403" s="1" t="s">
        <v>1401</v>
      </c>
      <c r="P1403" s="1" t="s">
        <v>20101</v>
      </c>
      <c r="Q1403" s="1" t="s">
        <v>20101</v>
      </c>
      <c r="R1403" s="1" t="s">
        <v>13781</v>
      </c>
      <c r="S1403" s="1" t="s">
        <v>1401</v>
      </c>
      <c r="T1403" s="1"/>
      <c r="U1403" s="1"/>
      <c r="V1403" s="1" t="s">
        <v>13791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14855</v>
      </c>
      <c r="F1404" s="1" t="s">
        <v>15961</v>
      </c>
      <c r="G1404" s="1" t="s">
        <v>17064</v>
      </c>
      <c r="H1404" s="1" t="s">
        <v>18137</v>
      </c>
      <c r="I1404" s="1" t="s">
        <v>11290</v>
      </c>
      <c r="J1404" s="1"/>
      <c r="K1404" s="1" t="s">
        <v>20071</v>
      </c>
      <c r="L1404" s="1" t="s">
        <v>1402</v>
      </c>
      <c r="M1404" s="1" t="s">
        <v>12960</v>
      </c>
      <c r="N1404" s="1" t="s">
        <v>13230</v>
      </c>
      <c r="O1404" s="1" t="s">
        <v>1402</v>
      </c>
      <c r="P1404" s="1" t="s">
        <v>20101</v>
      </c>
      <c r="Q1404" s="1" t="s">
        <v>20101</v>
      </c>
      <c r="R1404" s="1" t="s">
        <v>13781</v>
      </c>
      <c r="S1404" s="1" t="s">
        <v>1402</v>
      </c>
      <c r="T1404" s="1"/>
      <c r="U1404" s="1"/>
      <c r="V1404" s="1" t="s">
        <v>13791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6418</v>
      </c>
      <c r="G1405" s="1" t="s">
        <v>8047</v>
      </c>
      <c r="H1405" s="1" t="s">
        <v>9643</v>
      </c>
      <c r="I1405" s="1" t="s">
        <v>11291</v>
      </c>
      <c r="J1405" s="1"/>
      <c r="K1405" s="1" t="s">
        <v>20071</v>
      </c>
      <c r="L1405" s="1" t="s">
        <v>1403</v>
      </c>
      <c r="M1405" s="1" t="s">
        <v>12961</v>
      </c>
      <c r="N1405" s="1" t="s">
        <v>13230</v>
      </c>
      <c r="O1405" s="1" t="s">
        <v>1403</v>
      </c>
      <c r="P1405" s="1" t="s">
        <v>20101</v>
      </c>
      <c r="Q1405" s="1" t="s">
        <v>20101</v>
      </c>
      <c r="R1405" s="1" t="s">
        <v>13781</v>
      </c>
      <c r="S1405" s="1" t="s">
        <v>1403</v>
      </c>
      <c r="T1405" s="1"/>
      <c r="U1405" s="1"/>
      <c r="V1405" s="1" t="s">
        <v>13791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14856</v>
      </c>
      <c r="F1406" s="1" t="s">
        <v>15962</v>
      </c>
      <c r="G1406" s="1" t="s">
        <v>17065</v>
      </c>
      <c r="H1406" s="1" t="s">
        <v>18143</v>
      </c>
      <c r="I1406" s="1" t="s">
        <v>11292</v>
      </c>
      <c r="J1406" s="1"/>
      <c r="K1406" s="1" t="s">
        <v>20071</v>
      </c>
      <c r="L1406" s="1" t="s">
        <v>1404</v>
      </c>
      <c r="M1406" s="1" t="s">
        <v>12962</v>
      </c>
      <c r="N1406" s="1" t="s">
        <v>13230</v>
      </c>
      <c r="O1406" s="1" t="s">
        <v>1404</v>
      </c>
      <c r="P1406" s="1" t="s">
        <v>20101</v>
      </c>
      <c r="Q1406" s="1" t="s">
        <v>20101</v>
      </c>
      <c r="R1406" s="1" t="s">
        <v>13781</v>
      </c>
      <c r="S1406" s="1" t="s">
        <v>1404</v>
      </c>
      <c r="T1406" s="1"/>
      <c r="U1406" s="1"/>
      <c r="V1406" s="1" t="s">
        <v>13791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6420</v>
      </c>
      <c r="G1407" s="1" t="s">
        <v>8049</v>
      </c>
      <c r="H1407" s="1" t="s">
        <v>9645</v>
      </c>
      <c r="I1407" s="1" t="s">
        <v>11293</v>
      </c>
      <c r="J1407" s="1"/>
      <c r="K1407" s="1" t="s">
        <v>20071</v>
      </c>
      <c r="L1407" s="1" t="s">
        <v>1405</v>
      </c>
      <c r="M1407" s="1" t="s">
        <v>12963</v>
      </c>
      <c r="N1407" s="1" t="s">
        <v>13230</v>
      </c>
      <c r="O1407" s="1" t="s">
        <v>1405</v>
      </c>
      <c r="P1407" s="1" t="s">
        <v>20101</v>
      </c>
      <c r="Q1407" s="1" t="s">
        <v>20101</v>
      </c>
      <c r="R1407" s="1" t="s">
        <v>13781</v>
      </c>
      <c r="S1407" s="1" t="s">
        <v>1405</v>
      </c>
      <c r="T1407" s="1"/>
      <c r="U1407" s="1"/>
      <c r="V1407" s="1" t="s">
        <v>13791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6421</v>
      </c>
      <c r="G1408" s="1" t="s">
        <v>8050</v>
      </c>
      <c r="H1408" s="1" t="s">
        <v>9646</v>
      </c>
      <c r="I1408" s="1" t="s">
        <v>11294</v>
      </c>
      <c r="J1408" s="1"/>
      <c r="K1408" s="1" t="s">
        <v>20071</v>
      </c>
      <c r="L1408" s="1" t="s">
        <v>1406</v>
      </c>
      <c r="M1408" s="1" t="s">
        <v>12964</v>
      </c>
      <c r="N1408" s="1" t="s">
        <v>13230</v>
      </c>
      <c r="O1408" s="1" t="s">
        <v>1406</v>
      </c>
      <c r="P1408" s="1" t="s">
        <v>20101</v>
      </c>
      <c r="Q1408" s="1" t="s">
        <v>20101</v>
      </c>
      <c r="R1408" s="1" t="s">
        <v>13781</v>
      </c>
      <c r="S1408" s="1" t="s">
        <v>1406</v>
      </c>
      <c r="T1408" s="1"/>
      <c r="U1408" s="1"/>
      <c r="V1408" s="1" t="s">
        <v>13791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14857</v>
      </c>
      <c r="F1409" s="1" t="s">
        <v>15963</v>
      </c>
      <c r="G1409" s="1" t="s">
        <v>17066</v>
      </c>
      <c r="H1409" s="1" t="s">
        <v>18144</v>
      </c>
      <c r="I1409" s="1" t="s">
        <v>11295</v>
      </c>
      <c r="J1409" s="1"/>
      <c r="K1409" s="1" t="s">
        <v>20071</v>
      </c>
      <c r="L1409" s="1" t="s">
        <v>1407</v>
      </c>
      <c r="M1409" s="1" t="s">
        <v>12965</v>
      </c>
      <c r="N1409" s="1" t="s">
        <v>13230</v>
      </c>
      <c r="O1409" s="1" t="s">
        <v>1407</v>
      </c>
      <c r="P1409" s="1" t="s">
        <v>20101</v>
      </c>
      <c r="Q1409" s="1" t="s">
        <v>20101</v>
      </c>
      <c r="R1409" s="1" t="s">
        <v>13781</v>
      </c>
      <c r="S1409" s="1" t="s">
        <v>1407</v>
      </c>
      <c r="T1409" s="1"/>
      <c r="U1409" s="1"/>
      <c r="V1409" s="1" t="s">
        <v>13791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14858</v>
      </c>
      <c r="F1410" s="1" t="s">
        <v>15964</v>
      </c>
      <c r="G1410" s="1" t="s">
        <v>17067</v>
      </c>
      <c r="H1410" s="1" t="s">
        <v>18145</v>
      </c>
      <c r="I1410" s="1" t="s">
        <v>11296</v>
      </c>
      <c r="J1410" s="1"/>
      <c r="K1410" s="1" t="s">
        <v>20071</v>
      </c>
      <c r="L1410" s="1" t="s">
        <v>1408</v>
      </c>
      <c r="M1410" s="1" t="s">
        <v>12966</v>
      </c>
      <c r="N1410" s="1" t="s">
        <v>13230</v>
      </c>
      <c r="O1410" s="1" t="s">
        <v>1408</v>
      </c>
      <c r="P1410" s="1" t="s">
        <v>20101</v>
      </c>
      <c r="Q1410" s="1" t="s">
        <v>20101</v>
      </c>
      <c r="R1410" s="1" t="s">
        <v>13781</v>
      </c>
      <c r="S1410" s="1" t="s">
        <v>1408</v>
      </c>
      <c r="T1410" s="1"/>
      <c r="U1410" s="1"/>
      <c r="V1410" s="1" t="s">
        <v>13791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6424</v>
      </c>
      <c r="G1411" s="1" t="s">
        <v>8053</v>
      </c>
      <c r="H1411" s="1" t="s">
        <v>9649</v>
      </c>
      <c r="I1411" s="1" t="s">
        <v>11297</v>
      </c>
      <c r="J1411" s="1"/>
      <c r="K1411" s="1" t="s">
        <v>20071</v>
      </c>
      <c r="L1411" s="1" t="s">
        <v>1409</v>
      </c>
      <c r="M1411" s="1" t="s">
        <v>12967</v>
      </c>
      <c r="N1411" s="1" t="s">
        <v>13230</v>
      </c>
      <c r="O1411" s="1" t="s">
        <v>1409</v>
      </c>
      <c r="P1411" s="1" t="s">
        <v>20101</v>
      </c>
      <c r="Q1411" s="1" t="s">
        <v>20101</v>
      </c>
      <c r="R1411" s="1" t="s">
        <v>13781</v>
      </c>
      <c r="S1411" s="1" t="s">
        <v>1409</v>
      </c>
      <c r="T1411" s="1"/>
      <c r="U1411" s="1"/>
      <c r="V1411" s="1" t="s">
        <v>13791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6425</v>
      </c>
      <c r="G1412" s="1" t="s">
        <v>8054</v>
      </c>
      <c r="H1412" s="1" t="s">
        <v>9650</v>
      </c>
      <c r="I1412" s="1" t="s">
        <v>11298</v>
      </c>
      <c r="J1412" s="1"/>
      <c r="K1412" s="1" t="s">
        <v>20071</v>
      </c>
      <c r="L1412" s="1" t="s">
        <v>1410</v>
      </c>
      <c r="M1412" s="1" t="s">
        <v>12968</v>
      </c>
      <c r="N1412" s="1" t="s">
        <v>13230</v>
      </c>
      <c r="O1412" s="1" t="s">
        <v>1410</v>
      </c>
      <c r="P1412" s="1" t="s">
        <v>20101</v>
      </c>
      <c r="Q1412" s="1" t="s">
        <v>20101</v>
      </c>
      <c r="R1412" s="1" t="s">
        <v>13781</v>
      </c>
      <c r="S1412" s="1" t="s">
        <v>1410</v>
      </c>
      <c r="T1412" s="1"/>
      <c r="U1412" s="1"/>
      <c r="V1412" s="1" t="s">
        <v>13791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6426</v>
      </c>
      <c r="G1413" s="1" t="s">
        <v>8055</v>
      </c>
      <c r="H1413" s="1" t="s">
        <v>9651</v>
      </c>
      <c r="I1413" s="1" t="s">
        <v>11299</v>
      </c>
      <c r="J1413" s="1"/>
      <c r="K1413" s="1" t="s">
        <v>20071</v>
      </c>
      <c r="L1413" s="1" t="s">
        <v>1411</v>
      </c>
      <c r="M1413" s="1" t="s">
        <v>12969</v>
      </c>
      <c r="N1413" s="1" t="s">
        <v>13230</v>
      </c>
      <c r="O1413" s="1" t="s">
        <v>1411</v>
      </c>
      <c r="P1413" s="1" t="s">
        <v>20101</v>
      </c>
      <c r="Q1413" s="1" t="s">
        <v>20101</v>
      </c>
      <c r="R1413" s="1" t="s">
        <v>13781</v>
      </c>
      <c r="S1413" s="1" t="s">
        <v>1411</v>
      </c>
      <c r="T1413" s="1"/>
      <c r="U1413" s="1"/>
      <c r="V1413" s="1" t="s">
        <v>13791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6427</v>
      </c>
      <c r="G1414" s="1" t="s">
        <v>8056</v>
      </c>
      <c r="H1414" s="1" t="s">
        <v>9652</v>
      </c>
      <c r="I1414" s="1" t="s">
        <v>11300</v>
      </c>
      <c r="J1414" s="1"/>
      <c r="K1414" s="1" t="s">
        <v>20071</v>
      </c>
      <c r="L1414" s="1" t="s">
        <v>1412</v>
      </c>
      <c r="M1414" s="1" t="s">
        <v>12970</v>
      </c>
      <c r="N1414" s="1" t="s">
        <v>13230</v>
      </c>
      <c r="O1414" s="1" t="s">
        <v>1412</v>
      </c>
      <c r="P1414" s="1" t="s">
        <v>20101</v>
      </c>
      <c r="Q1414" s="1" t="s">
        <v>20101</v>
      </c>
      <c r="R1414" s="1" t="s">
        <v>13781</v>
      </c>
      <c r="S1414" s="1" t="s">
        <v>1412</v>
      </c>
      <c r="T1414" s="1"/>
      <c r="U1414" s="1"/>
      <c r="V1414" s="1" t="s">
        <v>13791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14859</v>
      </c>
      <c r="F1415" s="1" t="s">
        <v>15965</v>
      </c>
      <c r="G1415" s="1" t="s">
        <v>17068</v>
      </c>
      <c r="H1415" s="1" t="s">
        <v>18146</v>
      </c>
      <c r="I1415" s="1" t="s">
        <v>11301</v>
      </c>
      <c r="J1415" s="1"/>
      <c r="K1415" s="1" t="s">
        <v>20071</v>
      </c>
      <c r="L1415" s="1" t="s">
        <v>1413</v>
      </c>
      <c r="M1415" s="1" t="s">
        <v>12971</v>
      </c>
      <c r="N1415" s="1" t="s">
        <v>13230</v>
      </c>
      <c r="O1415" s="1" t="s">
        <v>1413</v>
      </c>
      <c r="P1415" s="1" t="s">
        <v>20101</v>
      </c>
      <c r="Q1415" s="1" t="s">
        <v>20101</v>
      </c>
      <c r="R1415" s="1" t="s">
        <v>13781</v>
      </c>
      <c r="S1415" s="1" t="s">
        <v>1413</v>
      </c>
      <c r="T1415" s="1"/>
      <c r="U1415" s="1"/>
      <c r="V1415" s="1" t="s">
        <v>13791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14860</v>
      </c>
      <c r="F1416" s="1" t="s">
        <v>15966</v>
      </c>
      <c r="G1416" s="1" t="s">
        <v>17069</v>
      </c>
      <c r="H1416" s="1" t="s">
        <v>18147</v>
      </c>
      <c r="I1416" s="1" t="s">
        <v>11302</v>
      </c>
      <c r="J1416" s="1"/>
      <c r="K1416" s="1" t="s">
        <v>20071</v>
      </c>
      <c r="L1416" s="1" t="s">
        <v>1414</v>
      </c>
      <c r="M1416" s="1" t="s">
        <v>12972</v>
      </c>
      <c r="N1416" s="1" t="s">
        <v>13230</v>
      </c>
      <c r="O1416" s="1" t="s">
        <v>1414</v>
      </c>
      <c r="P1416" s="1" t="s">
        <v>20101</v>
      </c>
      <c r="Q1416" s="1" t="s">
        <v>20101</v>
      </c>
      <c r="R1416" s="1" t="s">
        <v>13781</v>
      </c>
      <c r="S1416" s="1" t="s">
        <v>1414</v>
      </c>
      <c r="T1416" s="1"/>
      <c r="U1416" s="1"/>
      <c r="V1416" s="1" t="s">
        <v>13791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14861</v>
      </c>
      <c r="F1417" s="1" t="s">
        <v>15967</v>
      </c>
      <c r="G1417" s="1" t="s">
        <v>17070</v>
      </c>
      <c r="H1417" s="1" t="s">
        <v>18148</v>
      </c>
      <c r="I1417" s="1" t="s">
        <v>11303</v>
      </c>
      <c r="J1417" s="1"/>
      <c r="K1417" s="1" t="s">
        <v>20071</v>
      </c>
      <c r="L1417" s="1" t="s">
        <v>1415</v>
      </c>
      <c r="M1417" s="1" t="s">
        <v>12973</v>
      </c>
      <c r="N1417" s="1" t="s">
        <v>13230</v>
      </c>
      <c r="O1417" s="1" t="s">
        <v>1415</v>
      </c>
      <c r="P1417" s="1" t="s">
        <v>20101</v>
      </c>
      <c r="Q1417" s="1" t="s">
        <v>20101</v>
      </c>
      <c r="R1417" s="1" t="s">
        <v>13781</v>
      </c>
      <c r="S1417" s="1" t="s">
        <v>1415</v>
      </c>
      <c r="T1417" s="1"/>
      <c r="U1417" s="1"/>
      <c r="V1417" s="1" t="s">
        <v>13791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6431</v>
      </c>
      <c r="G1418" s="1" t="s">
        <v>8060</v>
      </c>
      <c r="H1418" s="1" t="s">
        <v>9656</v>
      </c>
      <c r="I1418" s="1" t="s">
        <v>11304</v>
      </c>
      <c r="J1418" s="1"/>
      <c r="K1418" s="1" t="s">
        <v>20071</v>
      </c>
      <c r="L1418" s="1" t="s">
        <v>1416</v>
      </c>
      <c r="M1418" s="1" t="s">
        <v>12974</v>
      </c>
      <c r="N1418" s="1" t="s">
        <v>13230</v>
      </c>
      <c r="O1418" s="1" t="s">
        <v>1416</v>
      </c>
      <c r="P1418" s="1" t="s">
        <v>20101</v>
      </c>
      <c r="Q1418" s="1" t="s">
        <v>20101</v>
      </c>
      <c r="R1418" s="1" t="s">
        <v>13781</v>
      </c>
      <c r="S1418" s="1" t="s">
        <v>1416</v>
      </c>
      <c r="T1418" s="1"/>
      <c r="U1418" s="1"/>
      <c r="V1418" s="1" t="s">
        <v>13791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14862</v>
      </c>
      <c r="F1419" s="1" t="s">
        <v>15968</v>
      </c>
      <c r="G1419" s="1" t="s">
        <v>17071</v>
      </c>
      <c r="H1419" s="1" t="s">
        <v>18149</v>
      </c>
      <c r="I1419" s="1" t="s">
        <v>11305</v>
      </c>
      <c r="J1419" s="1"/>
      <c r="K1419" s="1" t="s">
        <v>20071</v>
      </c>
      <c r="L1419" s="1" t="s">
        <v>1417</v>
      </c>
      <c r="M1419" s="1" t="s">
        <v>12975</v>
      </c>
      <c r="N1419" s="1" t="s">
        <v>13230</v>
      </c>
      <c r="O1419" s="1" t="s">
        <v>1417</v>
      </c>
      <c r="P1419" s="1" t="s">
        <v>20101</v>
      </c>
      <c r="Q1419" s="1" t="s">
        <v>20101</v>
      </c>
      <c r="R1419" s="1" t="s">
        <v>13781</v>
      </c>
      <c r="S1419" s="1" t="s">
        <v>1417</v>
      </c>
      <c r="T1419" s="1"/>
      <c r="U1419" s="1"/>
      <c r="V1419" s="1" t="s">
        <v>13791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6433</v>
      </c>
      <c r="G1420" s="1" t="s">
        <v>8062</v>
      </c>
      <c r="H1420" s="1" t="s">
        <v>9658</v>
      </c>
      <c r="I1420" s="1" t="s">
        <v>11306</v>
      </c>
      <c r="J1420" s="1"/>
      <c r="K1420" s="1" t="s">
        <v>20071</v>
      </c>
      <c r="L1420" s="1" t="s">
        <v>1418</v>
      </c>
      <c r="M1420" s="1" t="s">
        <v>12976</v>
      </c>
      <c r="N1420" s="1" t="s">
        <v>13230</v>
      </c>
      <c r="O1420" s="1" t="s">
        <v>1418</v>
      </c>
      <c r="P1420" s="1" t="s">
        <v>20101</v>
      </c>
      <c r="Q1420" s="1" t="s">
        <v>20101</v>
      </c>
      <c r="R1420" s="1" t="s">
        <v>13781</v>
      </c>
      <c r="S1420" s="1" t="s">
        <v>1418</v>
      </c>
      <c r="T1420" s="1"/>
      <c r="U1420" s="1"/>
      <c r="V1420" s="1" t="s">
        <v>13791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14863</v>
      </c>
      <c r="F1421" s="1" t="s">
        <v>15969</v>
      </c>
      <c r="G1421" s="1" t="s">
        <v>17072</v>
      </c>
      <c r="H1421" s="1" t="s">
        <v>18150</v>
      </c>
      <c r="I1421" s="1" t="s">
        <v>11307</v>
      </c>
      <c r="J1421" s="1"/>
      <c r="K1421" s="1" t="s">
        <v>20071</v>
      </c>
      <c r="L1421" s="1" t="s">
        <v>1419</v>
      </c>
      <c r="M1421" s="1" t="s">
        <v>12977</v>
      </c>
      <c r="N1421" s="1" t="s">
        <v>13230</v>
      </c>
      <c r="O1421" s="1" t="s">
        <v>1419</v>
      </c>
      <c r="P1421" s="1" t="s">
        <v>20101</v>
      </c>
      <c r="Q1421" s="1" t="s">
        <v>20101</v>
      </c>
      <c r="R1421" s="1" t="s">
        <v>13781</v>
      </c>
      <c r="S1421" s="1" t="s">
        <v>1419</v>
      </c>
      <c r="T1421" s="1"/>
      <c r="U1421" s="1"/>
      <c r="V1421" s="1" t="s">
        <v>13791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6435</v>
      </c>
      <c r="G1422" s="1" t="s">
        <v>8064</v>
      </c>
      <c r="H1422" s="1" t="s">
        <v>9660</v>
      </c>
      <c r="I1422" s="1" t="s">
        <v>11308</v>
      </c>
      <c r="J1422" s="1"/>
      <c r="K1422" s="1" t="s">
        <v>20071</v>
      </c>
      <c r="L1422" s="1" t="s">
        <v>1420</v>
      </c>
      <c r="M1422" s="1" t="s">
        <v>12978</v>
      </c>
      <c r="N1422" s="1" t="s">
        <v>13230</v>
      </c>
      <c r="O1422" s="1" t="s">
        <v>1420</v>
      </c>
      <c r="P1422" s="1" t="s">
        <v>20102</v>
      </c>
      <c r="Q1422" s="1" t="s">
        <v>20932</v>
      </c>
      <c r="R1422" s="1" t="s">
        <v>13781</v>
      </c>
      <c r="S1422" s="1" t="s">
        <v>1420</v>
      </c>
      <c r="T1422" s="1" t="s">
        <v>21178</v>
      </c>
      <c r="U1422" s="1"/>
      <c r="V1422" s="1" t="s">
        <v>13791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6436</v>
      </c>
      <c r="G1423" s="1" t="s">
        <v>8065</v>
      </c>
      <c r="H1423" s="1" t="s">
        <v>9661</v>
      </c>
      <c r="I1423" s="1" t="s">
        <v>11309</v>
      </c>
      <c r="J1423" s="1"/>
      <c r="K1423" s="1" t="s">
        <v>20071</v>
      </c>
      <c r="L1423" s="1" t="s">
        <v>1421</v>
      </c>
      <c r="M1423" s="1" t="s">
        <v>12979</v>
      </c>
      <c r="N1423" s="1" t="s">
        <v>13230</v>
      </c>
      <c r="O1423" s="1" t="s">
        <v>1421</v>
      </c>
      <c r="P1423" s="1" t="s">
        <v>20102</v>
      </c>
      <c r="Q1423" s="1" t="s">
        <v>20933</v>
      </c>
      <c r="R1423" s="1" t="s">
        <v>13781</v>
      </c>
      <c r="S1423" s="1" t="s">
        <v>1421</v>
      </c>
      <c r="T1423" s="1"/>
      <c r="U1423" s="1"/>
      <c r="V1423" s="1" t="s">
        <v>13791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14864</v>
      </c>
      <c r="F1424" s="1" t="s">
        <v>15970</v>
      </c>
      <c r="G1424" s="1" t="s">
        <v>17073</v>
      </c>
      <c r="H1424" s="1" t="s">
        <v>18151</v>
      </c>
      <c r="I1424" s="1" t="s">
        <v>11310</v>
      </c>
      <c r="J1424" s="1"/>
      <c r="K1424" s="1" t="s">
        <v>20071</v>
      </c>
      <c r="L1424" s="1" t="s">
        <v>1422</v>
      </c>
      <c r="M1424" s="1" t="s">
        <v>12980</v>
      </c>
      <c r="N1424" s="1" t="s">
        <v>13230</v>
      </c>
      <c r="O1424" s="1" t="s">
        <v>1422</v>
      </c>
      <c r="P1424" s="1" t="s">
        <v>20102</v>
      </c>
      <c r="Q1424" s="1" t="s">
        <v>20934</v>
      </c>
      <c r="R1424" s="1" t="s">
        <v>13781</v>
      </c>
      <c r="S1424" s="1" t="s">
        <v>1422</v>
      </c>
      <c r="T1424" s="1"/>
      <c r="U1424" s="1"/>
      <c r="V1424" s="1" t="s">
        <v>13791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6438</v>
      </c>
      <c r="G1425" s="1" t="s">
        <v>8067</v>
      </c>
      <c r="H1425" s="1" t="s">
        <v>9663</v>
      </c>
      <c r="I1425" s="1" t="s">
        <v>11311</v>
      </c>
      <c r="J1425" s="1"/>
      <c r="K1425" s="1" t="s">
        <v>20071</v>
      </c>
      <c r="L1425" s="1" t="s">
        <v>1423</v>
      </c>
      <c r="M1425" s="1" t="s">
        <v>12981</v>
      </c>
      <c r="N1425" s="1" t="s">
        <v>13230</v>
      </c>
      <c r="O1425" s="1" t="s">
        <v>1423</v>
      </c>
      <c r="P1425" s="1" t="s">
        <v>20102</v>
      </c>
      <c r="Q1425" s="1" t="s">
        <v>20935</v>
      </c>
      <c r="R1425" s="1" t="s">
        <v>13781</v>
      </c>
      <c r="S1425" s="1" t="s">
        <v>1423</v>
      </c>
      <c r="T1425" s="1"/>
      <c r="U1425" s="1"/>
      <c r="V1425" s="1" t="s">
        <v>13791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6439</v>
      </c>
      <c r="G1426" s="1" t="s">
        <v>8068</v>
      </c>
      <c r="H1426" s="1" t="s">
        <v>9664</v>
      </c>
      <c r="I1426" s="1" t="s">
        <v>11312</v>
      </c>
      <c r="J1426" s="1"/>
      <c r="K1426" s="1" t="s">
        <v>20071</v>
      </c>
      <c r="L1426" s="1" t="s">
        <v>1424</v>
      </c>
      <c r="M1426" s="1" t="s">
        <v>12982</v>
      </c>
      <c r="N1426" s="1" t="s">
        <v>13230</v>
      </c>
      <c r="O1426" s="1" t="s">
        <v>1424</v>
      </c>
      <c r="P1426" s="1" t="s">
        <v>20102</v>
      </c>
      <c r="Q1426" s="1" t="s">
        <v>20936</v>
      </c>
      <c r="R1426" s="1" t="s">
        <v>13781</v>
      </c>
      <c r="S1426" s="1" t="s">
        <v>1424</v>
      </c>
      <c r="T1426" s="1"/>
      <c r="U1426" s="1"/>
      <c r="V1426" s="1" t="s">
        <v>13791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6440</v>
      </c>
      <c r="G1427" s="1" t="s">
        <v>8069</v>
      </c>
      <c r="H1427" s="1" t="s">
        <v>9665</v>
      </c>
      <c r="I1427" s="1" t="s">
        <v>11313</v>
      </c>
      <c r="J1427" s="1"/>
      <c r="K1427" s="1" t="s">
        <v>20071</v>
      </c>
      <c r="L1427" s="1" t="s">
        <v>1425</v>
      </c>
      <c r="M1427" s="1" t="s">
        <v>12983</v>
      </c>
      <c r="N1427" s="1" t="s">
        <v>13230</v>
      </c>
      <c r="O1427" s="1" t="s">
        <v>1425</v>
      </c>
      <c r="P1427" s="1" t="s">
        <v>20102</v>
      </c>
      <c r="Q1427" s="1" t="s">
        <v>20937</v>
      </c>
      <c r="R1427" s="1" t="s">
        <v>13781</v>
      </c>
      <c r="S1427" s="1" t="s">
        <v>1425</v>
      </c>
      <c r="T1427" s="1"/>
      <c r="U1427" s="1"/>
      <c r="V1427" s="1" t="s">
        <v>13791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6441</v>
      </c>
      <c r="G1428" s="1" t="s">
        <v>8070</v>
      </c>
      <c r="H1428" s="1" t="s">
        <v>9666</v>
      </c>
      <c r="I1428" s="1" t="s">
        <v>11314</v>
      </c>
      <c r="J1428" s="1"/>
      <c r="K1428" s="1" t="s">
        <v>20071</v>
      </c>
      <c r="L1428" s="1" t="s">
        <v>1426</v>
      </c>
      <c r="M1428" s="1" t="s">
        <v>12984</v>
      </c>
      <c r="N1428" s="1" t="s">
        <v>13230</v>
      </c>
      <c r="O1428" s="1" t="s">
        <v>1426</v>
      </c>
      <c r="P1428" s="1" t="s">
        <v>20102</v>
      </c>
      <c r="Q1428" s="1" t="s">
        <v>20938</v>
      </c>
      <c r="R1428" s="1" t="s">
        <v>13781</v>
      </c>
      <c r="S1428" s="1" t="s">
        <v>1426</v>
      </c>
      <c r="T1428" s="1"/>
      <c r="U1428" s="1"/>
      <c r="V1428" s="1" t="s">
        <v>13791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6442</v>
      </c>
      <c r="G1429" s="1" t="s">
        <v>8071</v>
      </c>
      <c r="H1429" s="1" t="s">
        <v>9667</v>
      </c>
      <c r="I1429" s="1" t="s">
        <v>11315</v>
      </c>
      <c r="J1429" s="1"/>
      <c r="K1429" s="1" t="s">
        <v>20071</v>
      </c>
      <c r="L1429" s="1" t="s">
        <v>1427</v>
      </c>
      <c r="M1429" s="1" t="s">
        <v>12985</v>
      </c>
      <c r="N1429" s="1" t="s">
        <v>13230</v>
      </c>
      <c r="O1429" s="1" t="s">
        <v>1427</v>
      </c>
      <c r="P1429" s="1" t="s">
        <v>20102</v>
      </c>
      <c r="Q1429" s="1" t="s">
        <v>20939</v>
      </c>
      <c r="R1429" s="1" t="s">
        <v>13781</v>
      </c>
      <c r="S1429" s="1" t="s">
        <v>1427</v>
      </c>
      <c r="T1429" s="1"/>
      <c r="U1429" s="1"/>
      <c r="V1429" s="1" t="s">
        <v>13791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14865</v>
      </c>
      <c r="F1430" s="1" t="s">
        <v>15971</v>
      </c>
      <c r="G1430" s="1" t="s">
        <v>17074</v>
      </c>
      <c r="H1430" s="1" t="s">
        <v>18152</v>
      </c>
      <c r="I1430" s="1" t="s">
        <v>11316</v>
      </c>
      <c r="J1430" s="1"/>
      <c r="K1430" s="1" t="s">
        <v>20071</v>
      </c>
      <c r="L1430" s="1" t="s">
        <v>1428</v>
      </c>
      <c r="M1430" s="1" t="s">
        <v>12986</v>
      </c>
      <c r="N1430" s="1" t="s">
        <v>13230</v>
      </c>
      <c r="O1430" s="1" t="s">
        <v>1428</v>
      </c>
      <c r="P1430" s="1" t="s">
        <v>20102</v>
      </c>
      <c r="Q1430" s="1" t="s">
        <v>20940</v>
      </c>
      <c r="R1430" s="1" t="s">
        <v>13781</v>
      </c>
      <c r="S1430" s="1" t="s">
        <v>1428</v>
      </c>
      <c r="T1430" s="1"/>
      <c r="U1430" s="1"/>
      <c r="V1430" s="1" t="s">
        <v>13791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14866</v>
      </c>
      <c r="F1431" s="1" t="s">
        <v>15972</v>
      </c>
      <c r="G1431" s="1" t="s">
        <v>17075</v>
      </c>
      <c r="H1431" s="1" t="s">
        <v>18153</v>
      </c>
      <c r="I1431" s="1" t="s">
        <v>11317</v>
      </c>
      <c r="J1431" s="1"/>
      <c r="K1431" s="1" t="s">
        <v>20071</v>
      </c>
      <c r="L1431" s="1" t="s">
        <v>1429</v>
      </c>
      <c r="M1431" s="1" t="s">
        <v>12987</v>
      </c>
      <c r="N1431" s="1" t="s">
        <v>13230</v>
      </c>
      <c r="O1431" s="1" t="s">
        <v>1429</v>
      </c>
      <c r="P1431" s="1" t="s">
        <v>20102</v>
      </c>
      <c r="Q1431" s="1" t="s">
        <v>20941</v>
      </c>
      <c r="R1431" s="1" t="s">
        <v>13781</v>
      </c>
      <c r="S1431" s="1" t="s">
        <v>1429</v>
      </c>
      <c r="T1431" s="1"/>
      <c r="U1431" s="1"/>
      <c r="V1431" s="1" t="s">
        <v>13791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6445</v>
      </c>
      <c r="G1432" s="1" t="s">
        <v>8074</v>
      </c>
      <c r="H1432" s="1" t="s">
        <v>9670</v>
      </c>
      <c r="I1432" s="1" t="s">
        <v>11318</v>
      </c>
      <c r="J1432" s="1"/>
      <c r="K1432" s="1" t="s">
        <v>20071</v>
      </c>
      <c r="L1432" s="1" t="s">
        <v>1430</v>
      </c>
      <c r="M1432" s="1" t="s">
        <v>12988</v>
      </c>
      <c r="N1432" s="1" t="s">
        <v>13230</v>
      </c>
      <c r="O1432" s="1" t="s">
        <v>1430</v>
      </c>
      <c r="P1432" s="1" t="s">
        <v>20102</v>
      </c>
      <c r="Q1432" s="1" t="s">
        <v>20942</v>
      </c>
      <c r="R1432" s="1" t="s">
        <v>13781</v>
      </c>
      <c r="S1432" s="1" t="s">
        <v>1430</v>
      </c>
      <c r="T1432" s="1"/>
      <c r="U1432" s="1"/>
      <c r="V1432" s="1" t="s">
        <v>13791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6446</v>
      </c>
      <c r="G1433" s="1" t="s">
        <v>8075</v>
      </c>
      <c r="H1433" s="1" t="s">
        <v>9671</v>
      </c>
      <c r="I1433" s="1" t="s">
        <v>11319</v>
      </c>
      <c r="J1433" s="1"/>
      <c r="K1433" s="1" t="s">
        <v>20071</v>
      </c>
      <c r="L1433" s="1" t="s">
        <v>1431</v>
      </c>
      <c r="M1433" s="1" t="s">
        <v>12989</v>
      </c>
      <c r="N1433" s="1" t="s">
        <v>13230</v>
      </c>
      <c r="O1433" s="1" t="s">
        <v>1431</v>
      </c>
      <c r="P1433" s="1" t="s">
        <v>20102</v>
      </c>
      <c r="Q1433" s="1" t="s">
        <v>20943</v>
      </c>
      <c r="R1433" s="1" t="s">
        <v>13781</v>
      </c>
      <c r="S1433" s="1" t="s">
        <v>1431</v>
      </c>
      <c r="T1433" s="1"/>
      <c r="U1433" s="1"/>
      <c r="V1433" s="1" t="s">
        <v>13791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14867</v>
      </c>
      <c r="F1434" s="1" t="s">
        <v>15973</v>
      </c>
      <c r="G1434" s="1" t="s">
        <v>17076</v>
      </c>
      <c r="H1434" s="1" t="s">
        <v>18154</v>
      </c>
      <c r="I1434" s="1" t="s">
        <v>11320</v>
      </c>
      <c r="J1434" s="1"/>
      <c r="K1434" s="1" t="s">
        <v>20071</v>
      </c>
      <c r="L1434" s="1" t="s">
        <v>1432</v>
      </c>
      <c r="M1434" s="1" t="s">
        <v>12990</v>
      </c>
      <c r="N1434" s="1" t="s">
        <v>13230</v>
      </c>
      <c r="O1434" s="1" t="s">
        <v>1432</v>
      </c>
      <c r="P1434" s="1" t="s">
        <v>20102</v>
      </c>
      <c r="Q1434" s="1" t="s">
        <v>20944</v>
      </c>
      <c r="R1434" s="1" t="s">
        <v>13781</v>
      </c>
      <c r="S1434" s="1" t="s">
        <v>1432</v>
      </c>
      <c r="T1434" s="1"/>
      <c r="U1434" s="1"/>
      <c r="V1434" s="1" t="s">
        <v>13791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8077</v>
      </c>
      <c r="H1435" s="1" t="s">
        <v>9673</v>
      </c>
      <c r="I1435" s="1" t="s">
        <v>11321</v>
      </c>
      <c r="J1435" s="1"/>
      <c r="K1435" s="1" t="s">
        <v>20071</v>
      </c>
      <c r="L1435" s="1" t="s">
        <v>1433</v>
      </c>
      <c r="M1435" s="1" t="s">
        <v>12991</v>
      </c>
      <c r="N1435" s="1" t="s">
        <v>13230</v>
      </c>
      <c r="O1435" s="1" t="s">
        <v>1433</v>
      </c>
      <c r="P1435" s="1" t="s">
        <v>20102</v>
      </c>
      <c r="Q1435" s="1" t="s">
        <v>20945</v>
      </c>
      <c r="R1435" s="1" t="s">
        <v>13781</v>
      </c>
      <c r="S1435" s="1" t="s">
        <v>1433</v>
      </c>
      <c r="T1435" s="1"/>
      <c r="U1435" s="1"/>
      <c r="V1435" s="1" t="s">
        <v>13791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6448</v>
      </c>
      <c r="G1436" s="1" t="s">
        <v>8078</v>
      </c>
      <c r="H1436" s="1" t="s">
        <v>9674</v>
      </c>
      <c r="I1436" s="1" t="s">
        <v>11322</v>
      </c>
      <c r="J1436" s="1"/>
      <c r="K1436" s="1" t="s">
        <v>20071</v>
      </c>
      <c r="L1436" s="1" t="s">
        <v>1434</v>
      </c>
      <c r="M1436" s="1" t="s">
        <v>12992</v>
      </c>
      <c r="N1436" s="1" t="s">
        <v>13230</v>
      </c>
      <c r="O1436" s="1" t="s">
        <v>1434</v>
      </c>
      <c r="P1436" s="1" t="s">
        <v>20102</v>
      </c>
      <c r="Q1436" s="1" t="s">
        <v>20946</v>
      </c>
      <c r="R1436" s="1" t="s">
        <v>13781</v>
      </c>
      <c r="S1436" s="1" t="s">
        <v>1434</v>
      </c>
      <c r="T1436" s="1"/>
      <c r="U1436" s="1"/>
      <c r="V1436" s="1" t="s">
        <v>13791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14868</v>
      </c>
      <c r="F1437" s="1" t="s">
        <v>15974</v>
      </c>
      <c r="G1437" s="1" t="s">
        <v>17077</v>
      </c>
      <c r="H1437" s="1" t="s">
        <v>18155</v>
      </c>
      <c r="I1437" s="1" t="s">
        <v>11323</v>
      </c>
      <c r="J1437" s="1"/>
      <c r="K1437" s="1" t="s">
        <v>20071</v>
      </c>
      <c r="L1437" s="1" t="s">
        <v>1435</v>
      </c>
      <c r="M1437" s="1" t="s">
        <v>12993</v>
      </c>
      <c r="N1437" s="1" t="s">
        <v>13230</v>
      </c>
      <c r="O1437" s="1" t="s">
        <v>1435</v>
      </c>
      <c r="P1437" s="1" t="s">
        <v>20102</v>
      </c>
      <c r="Q1437" s="1" t="s">
        <v>20947</v>
      </c>
      <c r="R1437" s="1" t="s">
        <v>13781</v>
      </c>
      <c r="S1437" s="1" t="s">
        <v>1435</v>
      </c>
      <c r="T1437" s="1"/>
      <c r="U1437" s="1"/>
      <c r="V1437" s="1" t="s">
        <v>13791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6450</v>
      </c>
      <c r="G1438" s="1" t="s">
        <v>8080</v>
      </c>
      <c r="H1438" s="1" t="s">
        <v>9676</v>
      </c>
      <c r="I1438" s="1" t="s">
        <v>11324</v>
      </c>
      <c r="J1438" s="1"/>
      <c r="K1438" s="1" t="s">
        <v>20071</v>
      </c>
      <c r="L1438" s="1" t="s">
        <v>1436</v>
      </c>
      <c r="M1438" s="1" t="s">
        <v>12994</v>
      </c>
      <c r="N1438" s="1" t="s">
        <v>13230</v>
      </c>
      <c r="O1438" s="1" t="s">
        <v>1436</v>
      </c>
      <c r="P1438" s="1" t="s">
        <v>20102</v>
      </c>
      <c r="Q1438" s="1" t="s">
        <v>20948</v>
      </c>
      <c r="R1438" s="1" t="s">
        <v>13781</v>
      </c>
      <c r="S1438" s="1" t="s">
        <v>1436</v>
      </c>
      <c r="T1438" s="1"/>
      <c r="U1438" s="1"/>
      <c r="V1438" s="1" t="s">
        <v>13791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6451</v>
      </c>
      <c r="G1439" s="1" t="s">
        <v>8081</v>
      </c>
      <c r="H1439" s="1" t="s">
        <v>9677</v>
      </c>
      <c r="I1439" s="1" t="s">
        <v>11325</v>
      </c>
      <c r="J1439" s="1"/>
      <c r="K1439" s="1" t="s">
        <v>20071</v>
      </c>
      <c r="L1439" s="1" t="s">
        <v>1437</v>
      </c>
      <c r="M1439" s="1" t="s">
        <v>12995</v>
      </c>
      <c r="N1439" s="1" t="s">
        <v>13230</v>
      </c>
      <c r="O1439" s="1" t="s">
        <v>1437</v>
      </c>
      <c r="P1439" s="1" t="s">
        <v>20102</v>
      </c>
      <c r="Q1439" s="1" t="s">
        <v>20949</v>
      </c>
      <c r="R1439" s="1" t="s">
        <v>13781</v>
      </c>
      <c r="S1439" s="1" t="s">
        <v>1437</v>
      </c>
      <c r="T1439" s="1"/>
      <c r="U1439" s="1"/>
      <c r="V1439" s="1" t="s">
        <v>13791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6452</v>
      </c>
      <c r="G1440" s="1" t="s">
        <v>8082</v>
      </c>
      <c r="H1440" s="1" t="s">
        <v>9678</v>
      </c>
      <c r="I1440" s="1" t="s">
        <v>11326</v>
      </c>
      <c r="J1440" s="1"/>
      <c r="K1440" s="1" t="s">
        <v>20071</v>
      </c>
      <c r="L1440" s="1" t="s">
        <v>1438</v>
      </c>
      <c r="M1440" s="1" t="s">
        <v>12996</v>
      </c>
      <c r="N1440" s="1" t="s">
        <v>13230</v>
      </c>
      <c r="O1440" s="1" t="s">
        <v>1438</v>
      </c>
      <c r="P1440" s="1" t="s">
        <v>20102</v>
      </c>
      <c r="Q1440" s="1" t="s">
        <v>20950</v>
      </c>
      <c r="R1440" s="1" t="s">
        <v>13781</v>
      </c>
      <c r="S1440" s="1" t="s">
        <v>1438</v>
      </c>
      <c r="T1440" s="1"/>
      <c r="U1440" s="1"/>
      <c r="V1440" s="1" t="s">
        <v>13791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14869</v>
      </c>
      <c r="F1441" s="1" t="s">
        <v>15975</v>
      </c>
      <c r="G1441" s="1" t="s">
        <v>17078</v>
      </c>
      <c r="H1441" s="1" t="s">
        <v>18156</v>
      </c>
      <c r="I1441" s="1" t="s">
        <v>11327</v>
      </c>
      <c r="J1441" s="1"/>
      <c r="K1441" s="1" t="s">
        <v>20071</v>
      </c>
      <c r="L1441" s="1" t="s">
        <v>1439</v>
      </c>
      <c r="M1441" s="1" t="s">
        <v>12997</v>
      </c>
      <c r="N1441" s="1" t="s">
        <v>13230</v>
      </c>
      <c r="O1441" s="1" t="s">
        <v>1439</v>
      </c>
      <c r="P1441" s="1" t="s">
        <v>20102</v>
      </c>
      <c r="Q1441" s="1" t="s">
        <v>20951</v>
      </c>
      <c r="R1441" s="1" t="s">
        <v>13781</v>
      </c>
      <c r="S1441" s="1" t="s">
        <v>1439</v>
      </c>
      <c r="T1441" s="1"/>
      <c r="U1441" s="1"/>
      <c r="V1441" s="1" t="s">
        <v>13791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14870</v>
      </c>
      <c r="F1442" s="1" t="s">
        <v>15976</v>
      </c>
      <c r="G1442" s="1" t="s">
        <v>17079</v>
      </c>
      <c r="H1442" s="1" t="s">
        <v>18157</v>
      </c>
      <c r="I1442" s="1" t="s">
        <v>11328</v>
      </c>
      <c r="J1442" s="1"/>
      <c r="K1442" s="1" t="s">
        <v>20071</v>
      </c>
      <c r="L1442" s="1" t="s">
        <v>1440</v>
      </c>
      <c r="M1442" s="1" t="s">
        <v>12998</v>
      </c>
      <c r="N1442" s="1" t="s">
        <v>13230</v>
      </c>
      <c r="O1442" s="1" t="s">
        <v>1440</v>
      </c>
      <c r="P1442" s="1" t="s">
        <v>20102</v>
      </c>
      <c r="Q1442" s="1" t="s">
        <v>20952</v>
      </c>
      <c r="R1442" s="1" t="s">
        <v>13781</v>
      </c>
      <c r="S1442" s="1" t="s">
        <v>1440</v>
      </c>
      <c r="T1442" s="1"/>
      <c r="U1442" s="1"/>
      <c r="V1442" s="1" t="s">
        <v>13791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6455</v>
      </c>
      <c r="G1443" s="1" t="s">
        <v>8085</v>
      </c>
      <c r="H1443" s="1" t="s">
        <v>9681</v>
      </c>
      <c r="I1443" s="1" t="s">
        <v>10733</v>
      </c>
      <c r="J1443" s="1"/>
      <c r="K1443" s="1" t="s">
        <v>20071</v>
      </c>
      <c r="L1443" s="1" t="s">
        <v>1441</v>
      </c>
      <c r="M1443" s="1" t="s">
        <v>12999</v>
      </c>
      <c r="N1443" s="1" t="s">
        <v>13230</v>
      </c>
      <c r="O1443" s="1" t="s">
        <v>1441</v>
      </c>
      <c r="P1443" s="1" t="s">
        <v>20102</v>
      </c>
      <c r="Q1443" s="1" t="s">
        <v>20953</v>
      </c>
      <c r="R1443" s="1" t="s">
        <v>13781</v>
      </c>
      <c r="S1443" s="1" t="s">
        <v>1441</v>
      </c>
      <c r="T1443" s="1"/>
      <c r="U1443" s="1"/>
      <c r="V1443" s="1" t="s">
        <v>13791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6456</v>
      </c>
      <c r="G1444" s="1" t="s">
        <v>8086</v>
      </c>
      <c r="H1444" s="1" t="s">
        <v>9682</v>
      </c>
      <c r="I1444" s="1" t="s">
        <v>11329</v>
      </c>
      <c r="J1444" s="1"/>
      <c r="K1444" s="1" t="s">
        <v>20071</v>
      </c>
      <c r="L1444" s="1" t="s">
        <v>1442</v>
      </c>
      <c r="M1444" s="1" t="s">
        <v>13000</v>
      </c>
      <c r="N1444" s="1" t="s">
        <v>13230</v>
      </c>
      <c r="O1444" s="1" t="s">
        <v>1442</v>
      </c>
      <c r="P1444" s="1" t="s">
        <v>20102</v>
      </c>
      <c r="Q1444" s="1" t="s">
        <v>20954</v>
      </c>
      <c r="R1444" s="1" t="s">
        <v>13781</v>
      </c>
      <c r="S1444" s="1" t="s">
        <v>1442</v>
      </c>
      <c r="T1444" s="1"/>
      <c r="U1444" s="1"/>
      <c r="V1444" s="1" t="s">
        <v>13791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6457</v>
      </c>
      <c r="G1445" s="1" t="s">
        <v>8087</v>
      </c>
      <c r="H1445" s="1" t="s">
        <v>9683</v>
      </c>
      <c r="I1445" s="1" t="s">
        <v>11330</v>
      </c>
      <c r="J1445" s="1"/>
      <c r="K1445" s="1" t="s">
        <v>20071</v>
      </c>
      <c r="L1445" s="1" t="s">
        <v>1443</v>
      </c>
      <c r="M1445" s="1" t="s">
        <v>13001</v>
      </c>
      <c r="N1445" s="1" t="s">
        <v>13230</v>
      </c>
      <c r="O1445" s="1" t="s">
        <v>1443</v>
      </c>
      <c r="P1445" s="1" t="s">
        <v>20102</v>
      </c>
      <c r="Q1445" s="1" t="s">
        <v>20955</v>
      </c>
      <c r="R1445" s="1" t="s">
        <v>13781</v>
      </c>
      <c r="S1445" s="1" t="s">
        <v>1443</v>
      </c>
      <c r="T1445" s="1"/>
      <c r="U1445" s="1"/>
      <c r="V1445" s="1" t="s">
        <v>13791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14871</v>
      </c>
      <c r="F1446" s="1" t="s">
        <v>15977</v>
      </c>
      <c r="G1446" s="1" t="s">
        <v>17080</v>
      </c>
      <c r="H1446" s="1" t="s">
        <v>18158</v>
      </c>
      <c r="I1446" s="1" t="s">
        <v>11331</v>
      </c>
      <c r="J1446" s="1"/>
      <c r="K1446" s="1" t="s">
        <v>20071</v>
      </c>
      <c r="L1446" s="1" t="s">
        <v>1444</v>
      </c>
      <c r="M1446" s="1" t="s">
        <v>13002</v>
      </c>
      <c r="N1446" s="1" t="s">
        <v>13230</v>
      </c>
      <c r="O1446" s="1" t="s">
        <v>1444</v>
      </c>
      <c r="P1446" s="1" t="s">
        <v>20102</v>
      </c>
      <c r="Q1446" s="1" t="s">
        <v>20956</v>
      </c>
      <c r="R1446" s="1" t="s">
        <v>13781</v>
      </c>
      <c r="S1446" s="1" t="s">
        <v>1444</v>
      </c>
      <c r="T1446" s="1"/>
      <c r="U1446" s="1"/>
      <c r="V1446" s="1" t="s">
        <v>13791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6459</v>
      </c>
      <c r="G1447" s="1" t="s">
        <v>8089</v>
      </c>
      <c r="H1447" s="1" t="s">
        <v>9685</v>
      </c>
      <c r="I1447" s="1" t="s">
        <v>11332</v>
      </c>
      <c r="J1447" s="1"/>
      <c r="K1447" s="1" t="s">
        <v>20071</v>
      </c>
      <c r="L1447" s="1" t="s">
        <v>1445</v>
      </c>
      <c r="M1447" s="1" t="s">
        <v>13003</v>
      </c>
      <c r="N1447" s="1" t="s">
        <v>13230</v>
      </c>
      <c r="O1447" s="1" t="s">
        <v>1445</v>
      </c>
      <c r="P1447" s="1" t="s">
        <v>20102</v>
      </c>
      <c r="Q1447" s="1" t="s">
        <v>20957</v>
      </c>
      <c r="R1447" s="1" t="s">
        <v>13781</v>
      </c>
      <c r="S1447" s="1" t="s">
        <v>1445</v>
      </c>
      <c r="T1447" s="1"/>
      <c r="U1447" s="1"/>
      <c r="V1447" s="1" t="s">
        <v>13791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14872</v>
      </c>
      <c r="F1448" s="1" t="s">
        <v>15978</v>
      </c>
      <c r="G1448" s="1" t="s">
        <v>17081</v>
      </c>
      <c r="H1448" s="1" t="s">
        <v>18159</v>
      </c>
      <c r="I1448" s="1" t="s">
        <v>11333</v>
      </c>
      <c r="J1448" s="1"/>
      <c r="K1448" s="1" t="s">
        <v>20071</v>
      </c>
      <c r="L1448" s="1" t="s">
        <v>1446</v>
      </c>
      <c r="M1448" s="1" t="s">
        <v>13004</v>
      </c>
      <c r="N1448" s="1" t="s">
        <v>13230</v>
      </c>
      <c r="O1448" s="1" t="s">
        <v>1446</v>
      </c>
      <c r="P1448" s="1" t="s">
        <v>20102</v>
      </c>
      <c r="Q1448" s="1" t="s">
        <v>20958</v>
      </c>
      <c r="R1448" s="1" t="s">
        <v>13781</v>
      </c>
      <c r="S1448" s="1" t="s">
        <v>1446</v>
      </c>
      <c r="T1448" s="1"/>
      <c r="U1448" s="1"/>
      <c r="V1448" s="1" t="s">
        <v>13791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6461</v>
      </c>
      <c r="G1449" s="1" t="s">
        <v>4834</v>
      </c>
      <c r="H1449" s="1" t="s">
        <v>9687</v>
      </c>
      <c r="I1449" s="1" t="s">
        <v>11334</v>
      </c>
      <c r="J1449" s="1"/>
      <c r="K1449" s="1" t="s">
        <v>20071</v>
      </c>
      <c r="L1449" s="1" t="s">
        <v>1447</v>
      </c>
      <c r="M1449" s="1" t="s">
        <v>13005</v>
      </c>
      <c r="N1449" s="1" t="s">
        <v>13230</v>
      </c>
      <c r="O1449" s="1" t="s">
        <v>1447</v>
      </c>
      <c r="P1449" s="1" t="s">
        <v>20102</v>
      </c>
      <c r="Q1449" s="1" t="s">
        <v>20959</v>
      </c>
      <c r="R1449" s="1" t="s">
        <v>13781</v>
      </c>
      <c r="S1449" s="1" t="s">
        <v>1447</v>
      </c>
      <c r="T1449" s="1"/>
      <c r="U1449" s="1"/>
      <c r="V1449" s="1" t="s">
        <v>13791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6462</v>
      </c>
      <c r="G1450" s="1" t="s">
        <v>8091</v>
      </c>
      <c r="H1450" s="1" t="s">
        <v>9688</v>
      </c>
      <c r="I1450" s="1" t="s">
        <v>11335</v>
      </c>
      <c r="J1450" s="1"/>
      <c r="K1450" s="1" t="s">
        <v>20071</v>
      </c>
      <c r="L1450" s="1" t="s">
        <v>1448</v>
      </c>
      <c r="M1450" s="1" t="s">
        <v>13006</v>
      </c>
      <c r="N1450" s="1" t="s">
        <v>13230</v>
      </c>
      <c r="O1450" s="1" t="s">
        <v>1448</v>
      </c>
      <c r="P1450" s="1" t="s">
        <v>20102</v>
      </c>
      <c r="Q1450" s="1" t="s">
        <v>20960</v>
      </c>
      <c r="R1450" s="1" t="s">
        <v>13781</v>
      </c>
      <c r="S1450" s="1" t="s">
        <v>1448</v>
      </c>
      <c r="T1450" s="1"/>
      <c r="U1450" s="1"/>
      <c r="V1450" s="1" t="s">
        <v>13791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14873</v>
      </c>
      <c r="F1451" s="1" t="s">
        <v>15979</v>
      </c>
      <c r="G1451" s="1" t="s">
        <v>17082</v>
      </c>
      <c r="H1451" s="1" t="s">
        <v>18160</v>
      </c>
      <c r="I1451" s="1" t="s">
        <v>11336</v>
      </c>
      <c r="J1451" s="1"/>
      <c r="K1451" s="1" t="s">
        <v>20071</v>
      </c>
      <c r="L1451" s="1" t="s">
        <v>1449</v>
      </c>
      <c r="M1451" s="1" t="s">
        <v>13007</v>
      </c>
      <c r="N1451" s="1" t="s">
        <v>13230</v>
      </c>
      <c r="O1451" s="1" t="s">
        <v>1449</v>
      </c>
      <c r="P1451" s="1" t="s">
        <v>20102</v>
      </c>
      <c r="Q1451" s="1" t="s">
        <v>20961</v>
      </c>
      <c r="R1451" s="1" t="s">
        <v>13781</v>
      </c>
      <c r="S1451" s="1" t="s">
        <v>1449</v>
      </c>
      <c r="T1451" s="1"/>
      <c r="U1451" s="1"/>
      <c r="V1451" s="1" t="s">
        <v>13791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6464</v>
      </c>
      <c r="G1452" s="1" t="s">
        <v>8093</v>
      </c>
      <c r="H1452" s="1" t="s">
        <v>9690</v>
      </c>
      <c r="I1452" s="1" t="s">
        <v>11337</v>
      </c>
      <c r="J1452" s="1"/>
      <c r="K1452" s="1" t="s">
        <v>20071</v>
      </c>
      <c r="L1452" s="1" t="s">
        <v>1450</v>
      </c>
      <c r="M1452" s="1" t="s">
        <v>13008</v>
      </c>
      <c r="N1452" s="1" t="s">
        <v>13230</v>
      </c>
      <c r="O1452" s="1" t="s">
        <v>1450</v>
      </c>
      <c r="P1452" s="1" t="s">
        <v>20102</v>
      </c>
      <c r="Q1452" s="1" t="s">
        <v>20962</v>
      </c>
      <c r="R1452" s="1" t="s">
        <v>13781</v>
      </c>
      <c r="S1452" s="1" t="s">
        <v>1450</v>
      </c>
      <c r="T1452" s="1"/>
      <c r="U1452" s="1"/>
      <c r="V1452" s="1" t="s">
        <v>13791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14874</v>
      </c>
      <c r="F1453" s="1" t="s">
        <v>15980</v>
      </c>
      <c r="G1453" s="1" t="s">
        <v>17083</v>
      </c>
      <c r="H1453" s="1" t="s">
        <v>18161</v>
      </c>
      <c r="I1453" s="1" t="s">
        <v>11338</v>
      </c>
      <c r="J1453" s="1"/>
      <c r="K1453" s="1" t="s">
        <v>20071</v>
      </c>
      <c r="L1453" s="1" t="s">
        <v>1451</v>
      </c>
      <c r="M1453" s="1" t="s">
        <v>13009</v>
      </c>
      <c r="N1453" s="1" t="s">
        <v>13230</v>
      </c>
      <c r="O1453" s="1" t="s">
        <v>1451</v>
      </c>
      <c r="P1453" s="1" t="s">
        <v>20102</v>
      </c>
      <c r="Q1453" s="1" t="s">
        <v>20963</v>
      </c>
      <c r="R1453" s="1" t="s">
        <v>13781</v>
      </c>
      <c r="S1453" s="1" t="s">
        <v>1451</v>
      </c>
      <c r="T1453" s="1"/>
      <c r="U1453" s="1"/>
      <c r="V1453" s="1" t="s">
        <v>13791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14875</v>
      </c>
      <c r="F1454" s="1" t="s">
        <v>15981</v>
      </c>
      <c r="G1454" s="1" t="s">
        <v>17084</v>
      </c>
      <c r="H1454" s="1" t="s">
        <v>18162</v>
      </c>
      <c r="I1454" s="1" t="s">
        <v>11339</v>
      </c>
      <c r="J1454" s="1"/>
      <c r="K1454" s="1" t="s">
        <v>20071</v>
      </c>
      <c r="L1454" s="1" t="s">
        <v>1452</v>
      </c>
      <c r="M1454" s="1" t="s">
        <v>13010</v>
      </c>
      <c r="N1454" s="1" t="s">
        <v>13230</v>
      </c>
      <c r="O1454" s="1" t="s">
        <v>1452</v>
      </c>
      <c r="P1454" s="1" t="s">
        <v>20102</v>
      </c>
      <c r="Q1454" s="1" t="s">
        <v>20964</v>
      </c>
      <c r="R1454" s="1" t="s">
        <v>13781</v>
      </c>
      <c r="S1454" s="1" t="s">
        <v>1452</v>
      </c>
      <c r="T1454" s="1"/>
      <c r="U1454" s="1"/>
      <c r="V1454" s="1" t="s">
        <v>13791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14876</v>
      </c>
      <c r="F1455" s="1" t="s">
        <v>15982</v>
      </c>
      <c r="G1455" s="1" t="s">
        <v>17085</v>
      </c>
      <c r="H1455" s="1" t="s">
        <v>18163</v>
      </c>
      <c r="I1455" s="1" t="s">
        <v>11340</v>
      </c>
      <c r="J1455" s="1"/>
      <c r="K1455" s="1" t="s">
        <v>20071</v>
      </c>
      <c r="L1455" s="1" t="s">
        <v>1453</v>
      </c>
      <c r="M1455" s="1" t="s">
        <v>13011</v>
      </c>
      <c r="N1455" s="1" t="s">
        <v>13230</v>
      </c>
      <c r="O1455" s="1" t="s">
        <v>1453</v>
      </c>
      <c r="P1455" s="1" t="s">
        <v>20102</v>
      </c>
      <c r="Q1455" s="1" t="s">
        <v>20965</v>
      </c>
      <c r="R1455" s="1" t="s">
        <v>13781</v>
      </c>
      <c r="S1455" s="1" t="s">
        <v>1453</v>
      </c>
      <c r="T1455" s="1"/>
      <c r="U1455" s="1"/>
      <c r="V1455" s="1" t="s">
        <v>13791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14877</v>
      </c>
      <c r="F1456" s="1" t="s">
        <v>15983</v>
      </c>
      <c r="G1456" s="1" t="s">
        <v>17086</v>
      </c>
      <c r="H1456" s="1" t="s">
        <v>18164</v>
      </c>
      <c r="I1456" s="1" t="s">
        <v>11341</v>
      </c>
      <c r="J1456" s="1"/>
      <c r="K1456" s="1" t="s">
        <v>20071</v>
      </c>
      <c r="L1456" s="1" t="s">
        <v>1454</v>
      </c>
      <c r="M1456" s="1" t="s">
        <v>13012</v>
      </c>
      <c r="N1456" s="1" t="s">
        <v>13230</v>
      </c>
      <c r="O1456" s="1" t="s">
        <v>1454</v>
      </c>
      <c r="P1456" s="1" t="s">
        <v>20102</v>
      </c>
      <c r="Q1456" s="1" t="s">
        <v>20966</v>
      </c>
      <c r="R1456" s="1" t="s">
        <v>13781</v>
      </c>
      <c r="S1456" s="1" t="s">
        <v>1454</v>
      </c>
      <c r="T1456" s="1"/>
      <c r="U1456" s="1"/>
      <c r="V1456" s="1" t="s">
        <v>13791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14878</v>
      </c>
      <c r="F1457" s="1" t="s">
        <v>15984</v>
      </c>
      <c r="G1457" s="1" t="s">
        <v>17087</v>
      </c>
      <c r="H1457" s="1" t="s">
        <v>18156</v>
      </c>
      <c r="I1457" s="1" t="s">
        <v>11342</v>
      </c>
      <c r="J1457" s="1"/>
      <c r="K1457" s="1" t="s">
        <v>20071</v>
      </c>
      <c r="L1457" s="1" t="s">
        <v>1455</v>
      </c>
      <c r="M1457" s="1" t="s">
        <v>13013</v>
      </c>
      <c r="N1457" s="1" t="s">
        <v>13230</v>
      </c>
      <c r="O1457" s="1" t="s">
        <v>1455</v>
      </c>
      <c r="P1457" s="1" t="s">
        <v>20102</v>
      </c>
      <c r="Q1457" s="1" t="s">
        <v>20951</v>
      </c>
      <c r="R1457" s="1" t="s">
        <v>13781</v>
      </c>
      <c r="S1457" s="1" t="s">
        <v>1455</v>
      </c>
      <c r="T1457" s="1"/>
      <c r="U1457" s="1"/>
      <c r="V1457" s="1" t="s">
        <v>13791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14879</v>
      </c>
      <c r="F1458" s="1" t="s">
        <v>15985</v>
      </c>
      <c r="G1458" s="1" t="s">
        <v>17088</v>
      </c>
      <c r="H1458" s="1" t="s">
        <v>18165</v>
      </c>
      <c r="I1458" s="1" t="s">
        <v>11343</v>
      </c>
      <c r="J1458" s="1"/>
      <c r="K1458" s="1" t="s">
        <v>20071</v>
      </c>
      <c r="L1458" s="1" t="s">
        <v>1456</v>
      </c>
      <c r="M1458" s="1" t="s">
        <v>13014</v>
      </c>
      <c r="N1458" s="1" t="s">
        <v>13230</v>
      </c>
      <c r="O1458" s="1" t="s">
        <v>1456</v>
      </c>
      <c r="P1458" s="1" t="s">
        <v>20102</v>
      </c>
      <c r="Q1458" s="1" t="s">
        <v>20967</v>
      </c>
      <c r="R1458" s="1" t="s">
        <v>13781</v>
      </c>
      <c r="S1458" s="1" t="s">
        <v>1456</v>
      </c>
      <c r="T1458" s="1"/>
      <c r="U1458" s="1"/>
      <c r="V1458" s="1" t="s">
        <v>13791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6471</v>
      </c>
      <c r="G1459" s="1" t="s">
        <v>8100</v>
      </c>
      <c r="H1459" s="1" t="s">
        <v>9696</v>
      </c>
      <c r="I1459" s="1" t="s">
        <v>11344</v>
      </c>
      <c r="J1459" s="1"/>
      <c r="K1459" s="1" t="s">
        <v>20071</v>
      </c>
      <c r="L1459" s="1" t="s">
        <v>1457</v>
      </c>
      <c r="M1459" s="1" t="s">
        <v>13015</v>
      </c>
      <c r="N1459" s="1" t="s">
        <v>13230</v>
      </c>
      <c r="O1459" s="1" t="s">
        <v>1457</v>
      </c>
      <c r="P1459" s="1" t="s">
        <v>20102</v>
      </c>
      <c r="Q1459" s="1" t="s">
        <v>20968</v>
      </c>
      <c r="R1459" s="1" t="s">
        <v>13781</v>
      </c>
      <c r="S1459" s="1" t="s">
        <v>1457</v>
      </c>
      <c r="T1459" s="1"/>
      <c r="U1459" s="1"/>
      <c r="V1459" s="1" t="s">
        <v>13791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6472</v>
      </c>
      <c r="G1460" s="1" t="s">
        <v>8101</v>
      </c>
      <c r="H1460" s="1" t="s">
        <v>9697</v>
      </c>
      <c r="I1460" s="1" t="s">
        <v>11345</v>
      </c>
      <c r="J1460" s="1"/>
      <c r="K1460" s="1" t="s">
        <v>20071</v>
      </c>
      <c r="L1460" s="1" t="s">
        <v>1458</v>
      </c>
      <c r="M1460" s="1" t="s">
        <v>13016</v>
      </c>
      <c r="N1460" s="1" t="s">
        <v>13230</v>
      </c>
      <c r="O1460" s="1" t="s">
        <v>1458</v>
      </c>
      <c r="P1460" s="1" t="s">
        <v>20102</v>
      </c>
      <c r="Q1460" s="1" t="s">
        <v>20969</v>
      </c>
      <c r="R1460" s="1" t="s">
        <v>13781</v>
      </c>
      <c r="S1460" s="1" t="s">
        <v>1458</v>
      </c>
      <c r="T1460" s="1"/>
      <c r="U1460" s="1"/>
      <c r="V1460" s="1" t="s">
        <v>13791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6473</v>
      </c>
      <c r="G1461" s="1" t="s">
        <v>8102</v>
      </c>
      <c r="H1461" s="1" t="s">
        <v>9698</v>
      </c>
      <c r="I1461" s="1" t="s">
        <v>11346</v>
      </c>
      <c r="J1461" s="1"/>
      <c r="K1461" s="1" t="s">
        <v>20071</v>
      </c>
      <c r="L1461" s="1" t="s">
        <v>1459</v>
      </c>
      <c r="M1461" s="1" t="s">
        <v>13017</v>
      </c>
      <c r="N1461" s="1" t="s">
        <v>13230</v>
      </c>
      <c r="O1461" s="1" t="s">
        <v>1459</v>
      </c>
      <c r="P1461" s="1" t="s">
        <v>20102</v>
      </c>
      <c r="Q1461" s="1" t="s">
        <v>20970</v>
      </c>
      <c r="R1461" s="1" t="s">
        <v>13781</v>
      </c>
      <c r="S1461" s="1" t="s">
        <v>1459</v>
      </c>
      <c r="T1461" s="1"/>
      <c r="U1461" s="1"/>
      <c r="V1461" s="1" t="s">
        <v>13791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6474</v>
      </c>
      <c r="G1462" s="1" t="s">
        <v>8103</v>
      </c>
      <c r="H1462" s="1" t="s">
        <v>9699</v>
      </c>
      <c r="I1462" s="1" t="s">
        <v>11347</v>
      </c>
      <c r="J1462" s="1"/>
      <c r="K1462" s="1" t="s">
        <v>20071</v>
      </c>
      <c r="L1462" s="1" t="s">
        <v>1460</v>
      </c>
      <c r="M1462" s="1" t="s">
        <v>13018</v>
      </c>
      <c r="N1462" s="1" t="s">
        <v>13230</v>
      </c>
      <c r="O1462" s="1" t="s">
        <v>1460</v>
      </c>
      <c r="P1462" s="1" t="s">
        <v>20102</v>
      </c>
      <c r="Q1462" s="1" t="s">
        <v>20971</v>
      </c>
      <c r="R1462" s="1" t="s">
        <v>13781</v>
      </c>
      <c r="S1462" s="1" t="s">
        <v>1460</v>
      </c>
      <c r="T1462" s="1"/>
      <c r="U1462" s="1"/>
      <c r="V1462" s="1" t="s">
        <v>13791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14880</v>
      </c>
      <c r="F1463" s="1" t="s">
        <v>15986</v>
      </c>
      <c r="G1463" s="1" t="s">
        <v>17089</v>
      </c>
      <c r="H1463" s="1" t="s">
        <v>18166</v>
      </c>
      <c r="I1463" s="1" t="s">
        <v>11348</v>
      </c>
      <c r="J1463" s="1"/>
      <c r="K1463" s="1" t="s">
        <v>20071</v>
      </c>
      <c r="L1463" s="1" t="s">
        <v>1461</v>
      </c>
      <c r="M1463" s="1" t="s">
        <v>13019</v>
      </c>
      <c r="N1463" s="1" t="s">
        <v>13230</v>
      </c>
      <c r="O1463" s="1" t="s">
        <v>1461</v>
      </c>
      <c r="P1463" s="1" t="s">
        <v>20102</v>
      </c>
      <c r="Q1463" s="1" t="s">
        <v>20972</v>
      </c>
      <c r="R1463" s="1" t="s">
        <v>13781</v>
      </c>
      <c r="S1463" s="1" t="s">
        <v>1461</v>
      </c>
      <c r="T1463" s="1"/>
      <c r="U1463" s="1"/>
      <c r="V1463" s="1" t="s">
        <v>13791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14881</v>
      </c>
      <c r="F1464" s="1" t="s">
        <v>15987</v>
      </c>
      <c r="G1464" s="1" t="s">
        <v>17090</v>
      </c>
      <c r="H1464" s="1" t="s">
        <v>18167</v>
      </c>
      <c r="I1464" s="1" t="s">
        <v>11349</v>
      </c>
      <c r="J1464" s="1"/>
      <c r="K1464" s="1" t="s">
        <v>20071</v>
      </c>
      <c r="L1464" s="1" t="s">
        <v>1462</v>
      </c>
      <c r="M1464" s="1" t="s">
        <v>13020</v>
      </c>
      <c r="N1464" s="1" t="s">
        <v>13230</v>
      </c>
      <c r="O1464" s="1" t="s">
        <v>1462</v>
      </c>
      <c r="P1464" s="1" t="s">
        <v>20102</v>
      </c>
      <c r="Q1464" s="1" t="s">
        <v>20973</v>
      </c>
      <c r="R1464" s="1" t="s">
        <v>13781</v>
      </c>
      <c r="S1464" s="1" t="s">
        <v>1462</v>
      </c>
      <c r="T1464" s="1"/>
      <c r="U1464" s="1"/>
      <c r="V1464" s="1" t="s">
        <v>13791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14882</v>
      </c>
      <c r="F1465" s="1" t="s">
        <v>15988</v>
      </c>
      <c r="G1465" s="1" t="s">
        <v>17091</v>
      </c>
      <c r="H1465" s="1" t="s">
        <v>18168</v>
      </c>
      <c r="I1465" s="1" t="s">
        <v>11350</v>
      </c>
      <c r="J1465" s="1"/>
      <c r="K1465" s="1" t="s">
        <v>20071</v>
      </c>
      <c r="L1465" s="1" t="s">
        <v>1463</v>
      </c>
      <c r="M1465" s="1" t="s">
        <v>13021</v>
      </c>
      <c r="N1465" s="1" t="s">
        <v>13230</v>
      </c>
      <c r="O1465" s="1" t="s">
        <v>1463</v>
      </c>
      <c r="P1465" s="1" t="s">
        <v>20102</v>
      </c>
      <c r="Q1465" s="1" t="s">
        <v>20974</v>
      </c>
      <c r="R1465" s="1" t="s">
        <v>13781</v>
      </c>
      <c r="S1465" s="1" t="s">
        <v>1463</v>
      </c>
      <c r="T1465" s="1"/>
      <c r="U1465" s="1"/>
      <c r="V1465" s="1" t="s">
        <v>13791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6478</v>
      </c>
      <c r="G1466" s="1" t="s">
        <v>8107</v>
      </c>
      <c r="H1466" s="1" t="s">
        <v>9703</v>
      </c>
      <c r="I1466" s="1" t="s">
        <v>11351</v>
      </c>
      <c r="J1466" s="1"/>
      <c r="K1466" s="1" t="s">
        <v>20071</v>
      </c>
      <c r="L1466" s="1" t="s">
        <v>1464</v>
      </c>
      <c r="M1466" s="1" t="s">
        <v>13022</v>
      </c>
      <c r="N1466" s="1" t="s">
        <v>13230</v>
      </c>
      <c r="O1466" s="1" t="s">
        <v>1464</v>
      </c>
      <c r="P1466" s="1" t="s">
        <v>20102</v>
      </c>
      <c r="Q1466" s="1" t="s">
        <v>20975</v>
      </c>
      <c r="R1466" s="1" t="s">
        <v>13781</v>
      </c>
      <c r="S1466" s="1" t="s">
        <v>1464</v>
      </c>
      <c r="T1466" s="1"/>
      <c r="U1466" s="1"/>
      <c r="V1466" s="1" t="s">
        <v>13791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6479</v>
      </c>
      <c r="G1467" s="1" t="s">
        <v>8108</v>
      </c>
      <c r="H1467" s="1" t="s">
        <v>9678</v>
      </c>
      <c r="I1467" s="1" t="s">
        <v>11352</v>
      </c>
      <c r="J1467" s="1"/>
      <c r="K1467" s="1" t="s">
        <v>20071</v>
      </c>
      <c r="L1467" s="1" t="s">
        <v>1465</v>
      </c>
      <c r="M1467" s="1" t="s">
        <v>13023</v>
      </c>
      <c r="N1467" s="1" t="s">
        <v>13230</v>
      </c>
      <c r="O1467" s="1" t="s">
        <v>1465</v>
      </c>
      <c r="P1467" s="1" t="s">
        <v>20102</v>
      </c>
      <c r="Q1467" s="1" t="s">
        <v>20950</v>
      </c>
      <c r="R1467" s="1" t="s">
        <v>13781</v>
      </c>
      <c r="S1467" s="1" t="s">
        <v>1465</v>
      </c>
      <c r="T1467" s="1"/>
      <c r="U1467" s="1"/>
      <c r="V1467" s="1" t="s">
        <v>13791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6480</v>
      </c>
      <c r="G1468" s="1" t="s">
        <v>8109</v>
      </c>
      <c r="H1468" s="1" t="s">
        <v>9704</v>
      </c>
      <c r="I1468" s="1" t="s">
        <v>11353</v>
      </c>
      <c r="J1468" s="1"/>
      <c r="K1468" s="1" t="s">
        <v>20071</v>
      </c>
      <c r="L1468" s="1" t="s">
        <v>1466</v>
      </c>
      <c r="M1468" s="1" t="s">
        <v>13024</v>
      </c>
      <c r="N1468" s="1" t="s">
        <v>13230</v>
      </c>
      <c r="O1468" s="1" t="s">
        <v>1466</v>
      </c>
      <c r="P1468" s="1" t="s">
        <v>20102</v>
      </c>
      <c r="Q1468" s="1" t="s">
        <v>20976</v>
      </c>
      <c r="R1468" s="1" t="s">
        <v>13781</v>
      </c>
      <c r="S1468" s="1" t="s">
        <v>1466</v>
      </c>
      <c r="T1468" s="1"/>
      <c r="U1468" s="1"/>
      <c r="V1468" s="1" t="s">
        <v>13791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14883</v>
      </c>
      <c r="F1469" s="1" t="s">
        <v>15989</v>
      </c>
      <c r="G1469" s="1" t="s">
        <v>17092</v>
      </c>
      <c r="H1469" s="1" t="s">
        <v>18169</v>
      </c>
      <c r="I1469" s="1" t="s">
        <v>11354</v>
      </c>
      <c r="J1469" s="1"/>
      <c r="K1469" s="1" t="s">
        <v>20071</v>
      </c>
      <c r="L1469" s="1" t="s">
        <v>1467</v>
      </c>
      <c r="M1469" s="1" t="s">
        <v>13025</v>
      </c>
      <c r="N1469" s="1" t="s">
        <v>13230</v>
      </c>
      <c r="O1469" s="1" t="s">
        <v>1467</v>
      </c>
      <c r="P1469" s="1" t="s">
        <v>20102</v>
      </c>
      <c r="Q1469" s="1" t="s">
        <v>20977</v>
      </c>
      <c r="R1469" s="1" t="s">
        <v>13781</v>
      </c>
      <c r="S1469" s="1" t="s">
        <v>1467</v>
      </c>
      <c r="T1469" s="1"/>
      <c r="U1469" s="1"/>
      <c r="V1469" s="1" t="s">
        <v>13791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6482</v>
      </c>
      <c r="G1470" s="1" t="s">
        <v>8111</v>
      </c>
      <c r="H1470" s="1" t="s">
        <v>9706</v>
      </c>
      <c r="I1470" s="1" t="s">
        <v>11355</v>
      </c>
      <c r="J1470" s="1"/>
      <c r="K1470" s="1" t="s">
        <v>20071</v>
      </c>
      <c r="L1470" s="1" t="s">
        <v>1468</v>
      </c>
      <c r="M1470" s="1" t="s">
        <v>13026</v>
      </c>
      <c r="N1470" s="1" t="s">
        <v>13230</v>
      </c>
      <c r="O1470" s="1" t="s">
        <v>1468</v>
      </c>
      <c r="P1470" s="1" t="s">
        <v>20102</v>
      </c>
      <c r="Q1470" s="1" t="s">
        <v>20978</v>
      </c>
      <c r="R1470" s="1" t="s">
        <v>13781</v>
      </c>
      <c r="S1470" s="1" t="s">
        <v>1468</v>
      </c>
      <c r="T1470" s="1"/>
      <c r="U1470" s="1"/>
      <c r="V1470" s="1" t="s">
        <v>13791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6483</v>
      </c>
      <c r="G1471" s="1" t="s">
        <v>8112</v>
      </c>
      <c r="H1471" s="1" t="s">
        <v>9707</v>
      </c>
      <c r="I1471" s="1" t="s">
        <v>11356</v>
      </c>
      <c r="J1471" s="1"/>
      <c r="K1471" s="1" t="s">
        <v>20071</v>
      </c>
      <c r="L1471" s="1" t="s">
        <v>1469</v>
      </c>
      <c r="M1471" s="1" t="s">
        <v>13027</v>
      </c>
      <c r="N1471" s="1" t="s">
        <v>13230</v>
      </c>
      <c r="O1471" s="1" t="s">
        <v>1469</v>
      </c>
      <c r="P1471" s="1" t="s">
        <v>20102</v>
      </c>
      <c r="Q1471" s="1" t="s">
        <v>20979</v>
      </c>
      <c r="R1471" s="1" t="s">
        <v>13781</v>
      </c>
      <c r="S1471" s="1" t="s">
        <v>1469</v>
      </c>
      <c r="T1471" s="1"/>
      <c r="U1471" s="1"/>
      <c r="V1471" s="1" t="s">
        <v>13791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14884</v>
      </c>
      <c r="F1472" s="1" t="s">
        <v>15990</v>
      </c>
      <c r="G1472" s="1" t="s">
        <v>17093</v>
      </c>
      <c r="H1472" s="1" t="s">
        <v>18157</v>
      </c>
      <c r="I1472" s="1" t="s">
        <v>11357</v>
      </c>
      <c r="J1472" s="1"/>
      <c r="K1472" s="1" t="s">
        <v>20071</v>
      </c>
      <c r="L1472" s="1" t="s">
        <v>1470</v>
      </c>
      <c r="M1472" s="1" t="s">
        <v>13028</v>
      </c>
      <c r="N1472" s="1" t="s">
        <v>13230</v>
      </c>
      <c r="O1472" s="1" t="s">
        <v>1470</v>
      </c>
      <c r="P1472" s="1" t="s">
        <v>20102</v>
      </c>
      <c r="Q1472" s="1" t="s">
        <v>20952</v>
      </c>
      <c r="R1472" s="1" t="s">
        <v>13781</v>
      </c>
      <c r="S1472" s="1" t="s">
        <v>1470</v>
      </c>
      <c r="T1472" s="1"/>
      <c r="U1472" s="1"/>
      <c r="V1472" s="1" t="s">
        <v>13791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14885</v>
      </c>
      <c r="F1473" s="1" t="s">
        <v>15991</v>
      </c>
      <c r="G1473" s="1" t="s">
        <v>17094</v>
      </c>
      <c r="H1473" s="1" t="s">
        <v>18170</v>
      </c>
      <c r="I1473" s="1" t="s">
        <v>11358</v>
      </c>
      <c r="J1473" s="1"/>
      <c r="K1473" s="1" t="s">
        <v>20071</v>
      </c>
      <c r="L1473" s="1" t="s">
        <v>1471</v>
      </c>
      <c r="M1473" s="1" t="s">
        <v>13029</v>
      </c>
      <c r="N1473" s="1" t="s">
        <v>13230</v>
      </c>
      <c r="O1473" s="1" t="s">
        <v>1471</v>
      </c>
      <c r="P1473" s="1" t="s">
        <v>20102</v>
      </c>
      <c r="Q1473" s="1" t="s">
        <v>20980</v>
      </c>
      <c r="R1473" s="1" t="s">
        <v>13781</v>
      </c>
      <c r="S1473" s="1" t="s">
        <v>1471</v>
      </c>
      <c r="T1473" s="1"/>
      <c r="U1473" s="1"/>
      <c r="V1473" s="1" t="s">
        <v>13791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14886</v>
      </c>
      <c r="F1474" s="1" t="s">
        <v>15992</v>
      </c>
      <c r="G1474" s="1" t="s">
        <v>17095</v>
      </c>
      <c r="H1474" s="1" t="s">
        <v>18171</v>
      </c>
      <c r="I1474" s="1" t="s">
        <v>11359</v>
      </c>
      <c r="J1474" s="1"/>
      <c r="K1474" s="1" t="s">
        <v>20071</v>
      </c>
      <c r="L1474" s="1" t="s">
        <v>1472</v>
      </c>
      <c r="M1474" s="1" t="s">
        <v>13030</v>
      </c>
      <c r="N1474" s="1" t="s">
        <v>13230</v>
      </c>
      <c r="O1474" s="1" t="s">
        <v>1472</v>
      </c>
      <c r="P1474" s="1" t="s">
        <v>20102</v>
      </c>
      <c r="Q1474" s="1" t="s">
        <v>20981</v>
      </c>
      <c r="R1474" s="1" t="s">
        <v>13781</v>
      </c>
      <c r="S1474" s="1" t="s">
        <v>1472</v>
      </c>
      <c r="T1474" s="1"/>
      <c r="U1474" s="1"/>
      <c r="V1474" s="1" t="s">
        <v>13791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6487</v>
      </c>
      <c r="G1475" s="1" t="s">
        <v>8116</v>
      </c>
      <c r="H1475" s="1" t="s">
        <v>9710</v>
      </c>
      <c r="I1475" s="1" t="s">
        <v>11360</v>
      </c>
      <c r="J1475" s="1"/>
      <c r="K1475" s="1" t="s">
        <v>20071</v>
      </c>
      <c r="L1475" s="1" t="s">
        <v>1473</v>
      </c>
      <c r="M1475" s="1" t="s">
        <v>13031</v>
      </c>
      <c r="N1475" s="1" t="s">
        <v>13230</v>
      </c>
      <c r="O1475" s="1" t="s">
        <v>1473</v>
      </c>
      <c r="P1475" s="1" t="s">
        <v>20102</v>
      </c>
      <c r="Q1475" s="1" t="s">
        <v>20982</v>
      </c>
      <c r="R1475" s="1" t="s">
        <v>13781</v>
      </c>
      <c r="S1475" s="1" t="s">
        <v>1473</v>
      </c>
      <c r="T1475" s="1"/>
      <c r="U1475" s="1"/>
      <c r="V1475" s="1" t="s">
        <v>13791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6488</v>
      </c>
      <c r="G1476" s="1" t="s">
        <v>8117</v>
      </c>
      <c r="H1476" s="1" t="s">
        <v>9711</v>
      </c>
      <c r="I1476" s="1" t="s">
        <v>11361</v>
      </c>
      <c r="J1476" s="1"/>
      <c r="K1476" s="1" t="s">
        <v>20071</v>
      </c>
      <c r="L1476" s="1" t="s">
        <v>1474</v>
      </c>
      <c r="M1476" s="1" t="s">
        <v>13032</v>
      </c>
      <c r="N1476" s="1" t="s">
        <v>13230</v>
      </c>
      <c r="O1476" s="1" t="s">
        <v>1474</v>
      </c>
      <c r="P1476" s="1" t="s">
        <v>20102</v>
      </c>
      <c r="Q1476" s="1" t="s">
        <v>20983</v>
      </c>
      <c r="R1476" s="1" t="s">
        <v>13781</v>
      </c>
      <c r="S1476" s="1" t="s">
        <v>1474</v>
      </c>
      <c r="T1476" s="1"/>
      <c r="U1476" s="1"/>
      <c r="V1476" s="1" t="s">
        <v>13791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14887</v>
      </c>
      <c r="F1477" s="1" t="s">
        <v>15993</v>
      </c>
      <c r="G1477" s="1" t="s">
        <v>17096</v>
      </c>
      <c r="H1477" s="1" t="s">
        <v>18172</v>
      </c>
      <c r="I1477" s="1" t="s">
        <v>11362</v>
      </c>
      <c r="J1477" s="1"/>
      <c r="K1477" s="1" t="s">
        <v>20071</v>
      </c>
      <c r="L1477" s="1" t="s">
        <v>1475</v>
      </c>
      <c r="M1477" s="1" t="s">
        <v>13033</v>
      </c>
      <c r="N1477" s="1" t="s">
        <v>13230</v>
      </c>
      <c r="O1477" s="1" t="s">
        <v>1475</v>
      </c>
      <c r="P1477" s="1" t="s">
        <v>20102</v>
      </c>
      <c r="Q1477" s="1" t="s">
        <v>20984</v>
      </c>
      <c r="R1477" s="1" t="s">
        <v>13781</v>
      </c>
      <c r="S1477" s="1" t="s">
        <v>1475</v>
      </c>
      <c r="T1477" s="1"/>
      <c r="U1477" s="1"/>
      <c r="V1477" s="1" t="s">
        <v>13791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6490</v>
      </c>
      <c r="G1478" s="1" t="s">
        <v>8119</v>
      </c>
      <c r="H1478" s="1" t="s">
        <v>9713</v>
      </c>
      <c r="I1478" s="1" t="s">
        <v>11363</v>
      </c>
      <c r="J1478" s="1"/>
      <c r="K1478" s="1" t="s">
        <v>20071</v>
      </c>
      <c r="L1478" s="1" t="s">
        <v>1476</v>
      </c>
      <c r="M1478" s="1" t="s">
        <v>13034</v>
      </c>
      <c r="N1478" s="1" t="s">
        <v>13230</v>
      </c>
      <c r="O1478" s="1" t="s">
        <v>1476</v>
      </c>
      <c r="P1478" s="1" t="s">
        <v>20102</v>
      </c>
      <c r="Q1478" s="1" t="s">
        <v>20985</v>
      </c>
      <c r="R1478" s="1" t="s">
        <v>13781</v>
      </c>
      <c r="S1478" s="1" t="s">
        <v>1476</v>
      </c>
      <c r="T1478" s="1"/>
      <c r="U1478" s="1"/>
      <c r="V1478" s="1" t="s">
        <v>13791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6491</v>
      </c>
      <c r="G1479" s="1" t="s">
        <v>8120</v>
      </c>
      <c r="H1479" s="1" t="s">
        <v>9714</v>
      </c>
      <c r="I1479" s="1" t="s">
        <v>11364</v>
      </c>
      <c r="J1479" s="1"/>
      <c r="K1479" s="1" t="s">
        <v>20071</v>
      </c>
      <c r="L1479" s="1" t="s">
        <v>1477</v>
      </c>
      <c r="M1479" s="1" t="s">
        <v>13035</v>
      </c>
      <c r="N1479" s="1" t="s">
        <v>13230</v>
      </c>
      <c r="O1479" s="1" t="s">
        <v>1477</v>
      </c>
      <c r="P1479" s="1" t="s">
        <v>20102</v>
      </c>
      <c r="Q1479" s="1" t="s">
        <v>20986</v>
      </c>
      <c r="R1479" s="1" t="s">
        <v>13781</v>
      </c>
      <c r="S1479" s="1" t="s">
        <v>1477</v>
      </c>
      <c r="T1479" s="1"/>
      <c r="U1479" s="1"/>
      <c r="V1479" s="1" t="s">
        <v>13791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14888</v>
      </c>
      <c r="F1480" s="1" t="s">
        <v>15994</v>
      </c>
      <c r="G1480" s="1" t="s">
        <v>17097</v>
      </c>
      <c r="H1480" s="1" t="s">
        <v>18173</v>
      </c>
      <c r="I1480" s="1" t="s">
        <v>11365</v>
      </c>
      <c r="J1480" s="1"/>
      <c r="K1480" s="1" t="s">
        <v>20071</v>
      </c>
      <c r="L1480" s="1" t="s">
        <v>1478</v>
      </c>
      <c r="M1480" s="1" t="s">
        <v>13036</v>
      </c>
      <c r="N1480" s="1" t="s">
        <v>13230</v>
      </c>
      <c r="O1480" s="1" t="s">
        <v>1478</v>
      </c>
      <c r="P1480" s="1" t="s">
        <v>20102</v>
      </c>
      <c r="Q1480" s="1" t="s">
        <v>20987</v>
      </c>
      <c r="R1480" s="1" t="s">
        <v>13781</v>
      </c>
      <c r="S1480" s="1" t="s">
        <v>1478</v>
      </c>
      <c r="T1480" s="1"/>
      <c r="U1480" s="1"/>
      <c r="V1480" s="1" t="s">
        <v>13791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14889</v>
      </c>
      <c r="F1481" s="1" t="s">
        <v>15995</v>
      </c>
      <c r="G1481" s="1" t="s">
        <v>17098</v>
      </c>
      <c r="H1481" s="1" t="s">
        <v>18174</v>
      </c>
      <c r="I1481" s="1" t="s">
        <v>11366</v>
      </c>
      <c r="J1481" s="1"/>
      <c r="K1481" s="1" t="s">
        <v>20071</v>
      </c>
      <c r="L1481" s="1" t="s">
        <v>1479</v>
      </c>
      <c r="M1481" s="1" t="s">
        <v>13037</v>
      </c>
      <c r="N1481" s="1" t="s">
        <v>13230</v>
      </c>
      <c r="O1481" s="1" t="s">
        <v>1479</v>
      </c>
      <c r="P1481" s="1" t="s">
        <v>20102</v>
      </c>
      <c r="Q1481" s="1" t="s">
        <v>20988</v>
      </c>
      <c r="R1481" s="1" t="s">
        <v>13781</v>
      </c>
      <c r="S1481" s="1" t="s">
        <v>1479</v>
      </c>
      <c r="T1481" s="1"/>
      <c r="U1481" s="1"/>
      <c r="V1481" s="1" t="s">
        <v>13791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14890</v>
      </c>
      <c r="F1482" s="1" t="s">
        <v>15996</v>
      </c>
      <c r="G1482" s="1" t="s">
        <v>17099</v>
      </c>
      <c r="H1482" s="1" t="s">
        <v>18175</v>
      </c>
      <c r="I1482" s="1" t="s">
        <v>11367</v>
      </c>
      <c r="J1482" s="1"/>
      <c r="K1482" s="1" t="s">
        <v>20071</v>
      </c>
      <c r="L1482" s="1" t="s">
        <v>1480</v>
      </c>
      <c r="M1482" s="1" t="s">
        <v>13038</v>
      </c>
      <c r="N1482" s="1" t="s">
        <v>13230</v>
      </c>
      <c r="O1482" s="1" t="s">
        <v>1480</v>
      </c>
      <c r="P1482" s="1" t="s">
        <v>20102</v>
      </c>
      <c r="Q1482" s="1" t="s">
        <v>20989</v>
      </c>
      <c r="R1482" s="1" t="s">
        <v>13781</v>
      </c>
      <c r="S1482" s="1" t="s">
        <v>1480</v>
      </c>
      <c r="T1482" s="1"/>
      <c r="U1482" s="1"/>
      <c r="V1482" s="1" t="s">
        <v>13791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6495</v>
      </c>
      <c r="G1483" s="1" t="s">
        <v>8124</v>
      </c>
      <c r="H1483" s="1" t="s">
        <v>9718</v>
      </c>
      <c r="I1483" s="1" t="s">
        <v>11368</v>
      </c>
      <c r="J1483" s="1"/>
      <c r="K1483" s="1" t="s">
        <v>20071</v>
      </c>
      <c r="L1483" s="1" t="s">
        <v>1481</v>
      </c>
      <c r="M1483" s="1" t="s">
        <v>13039</v>
      </c>
      <c r="N1483" s="1" t="s">
        <v>13230</v>
      </c>
      <c r="O1483" s="1" t="s">
        <v>1481</v>
      </c>
      <c r="P1483" s="1" t="s">
        <v>20102</v>
      </c>
      <c r="Q1483" s="1" t="s">
        <v>20990</v>
      </c>
      <c r="R1483" s="1" t="s">
        <v>13781</v>
      </c>
      <c r="S1483" s="1" t="s">
        <v>1481</v>
      </c>
      <c r="T1483" s="1"/>
      <c r="U1483" s="1"/>
      <c r="V1483" s="1" t="s">
        <v>13791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6496</v>
      </c>
      <c r="G1484" s="1" t="s">
        <v>8125</v>
      </c>
      <c r="H1484" s="1" t="s">
        <v>9719</v>
      </c>
      <c r="I1484" s="1" t="s">
        <v>11369</v>
      </c>
      <c r="J1484" s="1"/>
      <c r="K1484" s="1" t="s">
        <v>20071</v>
      </c>
      <c r="L1484" s="1" t="s">
        <v>1482</v>
      </c>
      <c r="M1484" s="1" t="s">
        <v>13040</v>
      </c>
      <c r="N1484" s="1" t="s">
        <v>13230</v>
      </c>
      <c r="O1484" s="1" t="s">
        <v>1482</v>
      </c>
      <c r="P1484" s="1" t="s">
        <v>20102</v>
      </c>
      <c r="Q1484" s="1" t="s">
        <v>20991</v>
      </c>
      <c r="R1484" s="1" t="s">
        <v>13781</v>
      </c>
      <c r="S1484" s="1" t="s">
        <v>1482</v>
      </c>
      <c r="T1484" s="1"/>
      <c r="U1484" s="1"/>
      <c r="V1484" s="1" t="s">
        <v>13791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6497</v>
      </c>
      <c r="G1485" s="1" t="s">
        <v>8126</v>
      </c>
      <c r="H1485" s="1" t="s">
        <v>9720</v>
      </c>
      <c r="I1485" s="1" t="s">
        <v>11370</v>
      </c>
      <c r="J1485" s="1"/>
      <c r="K1485" s="1" t="s">
        <v>20071</v>
      </c>
      <c r="L1485" s="1" t="s">
        <v>1483</v>
      </c>
      <c r="M1485" s="1" t="s">
        <v>13041</v>
      </c>
      <c r="N1485" s="1" t="s">
        <v>13230</v>
      </c>
      <c r="O1485" s="1" t="s">
        <v>1483</v>
      </c>
      <c r="P1485" s="1" t="s">
        <v>20102</v>
      </c>
      <c r="Q1485" s="1" t="s">
        <v>20992</v>
      </c>
      <c r="R1485" s="1" t="s">
        <v>13781</v>
      </c>
      <c r="S1485" s="1" t="s">
        <v>1483</v>
      </c>
      <c r="T1485" s="1"/>
      <c r="U1485" s="1"/>
      <c r="V1485" s="1" t="s">
        <v>13791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14891</v>
      </c>
      <c r="F1486" s="1" t="s">
        <v>15997</v>
      </c>
      <c r="G1486" s="1" t="s">
        <v>17100</v>
      </c>
      <c r="H1486" s="1" t="s">
        <v>18176</v>
      </c>
      <c r="I1486" s="1" t="s">
        <v>11371</v>
      </c>
      <c r="J1486" s="1"/>
      <c r="K1486" s="1" t="s">
        <v>20071</v>
      </c>
      <c r="L1486" s="1" t="s">
        <v>1484</v>
      </c>
      <c r="M1486" s="1" t="s">
        <v>13042</v>
      </c>
      <c r="N1486" s="1" t="s">
        <v>13230</v>
      </c>
      <c r="O1486" s="1" t="s">
        <v>1484</v>
      </c>
      <c r="P1486" s="1" t="s">
        <v>20102</v>
      </c>
      <c r="Q1486" s="1" t="s">
        <v>20993</v>
      </c>
      <c r="R1486" s="1" t="s">
        <v>13781</v>
      </c>
      <c r="S1486" s="1" t="s">
        <v>1484</v>
      </c>
      <c r="T1486" s="1"/>
      <c r="U1486" s="1"/>
      <c r="V1486" s="1" t="s">
        <v>13791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14892</v>
      </c>
      <c r="F1487" s="1" t="s">
        <v>15998</v>
      </c>
      <c r="G1487" s="1" t="s">
        <v>17101</v>
      </c>
      <c r="H1487" s="1" t="s">
        <v>18177</v>
      </c>
      <c r="I1487" s="1" t="s">
        <v>11372</v>
      </c>
      <c r="J1487" s="1"/>
      <c r="K1487" s="1" t="s">
        <v>20071</v>
      </c>
      <c r="L1487" s="1" t="s">
        <v>1485</v>
      </c>
      <c r="M1487" s="1" t="s">
        <v>13043</v>
      </c>
      <c r="N1487" s="1" t="s">
        <v>13230</v>
      </c>
      <c r="O1487" s="1" t="s">
        <v>1485</v>
      </c>
      <c r="P1487" s="1" t="s">
        <v>20102</v>
      </c>
      <c r="Q1487" s="1" t="s">
        <v>20994</v>
      </c>
      <c r="R1487" s="1" t="s">
        <v>13781</v>
      </c>
      <c r="S1487" s="1" t="s">
        <v>1485</v>
      </c>
      <c r="T1487" s="1"/>
      <c r="U1487" s="1"/>
      <c r="V1487" s="1" t="s">
        <v>13791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6500</v>
      </c>
      <c r="G1488" s="1" t="s">
        <v>8129</v>
      </c>
      <c r="H1488" s="1" t="s">
        <v>9723</v>
      </c>
      <c r="I1488" s="1" t="s">
        <v>11373</v>
      </c>
      <c r="J1488" s="1"/>
      <c r="K1488" s="1" t="s">
        <v>20071</v>
      </c>
      <c r="L1488" s="1" t="s">
        <v>1486</v>
      </c>
      <c r="M1488" s="1" t="s">
        <v>13044</v>
      </c>
      <c r="N1488" s="1" t="s">
        <v>13230</v>
      </c>
      <c r="O1488" s="1" t="s">
        <v>1486</v>
      </c>
      <c r="P1488" s="1" t="s">
        <v>20102</v>
      </c>
      <c r="Q1488" s="1" t="s">
        <v>20995</v>
      </c>
      <c r="R1488" s="1" t="s">
        <v>13781</v>
      </c>
      <c r="S1488" s="1" t="s">
        <v>1486</v>
      </c>
      <c r="T1488" s="1"/>
      <c r="U1488" s="1"/>
      <c r="V1488" s="1" t="s">
        <v>13791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6501</v>
      </c>
      <c r="G1489" s="1" t="s">
        <v>8130</v>
      </c>
      <c r="H1489" s="1" t="s">
        <v>9724</v>
      </c>
      <c r="I1489" s="1" t="s">
        <v>11374</v>
      </c>
      <c r="J1489" s="1"/>
      <c r="K1489" s="1" t="s">
        <v>20071</v>
      </c>
      <c r="L1489" s="1" t="s">
        <v>1487</v>
      </c>
      <c r="M1489" s="1" t="s">
        <v>13045</v>
      </c>
      <c r="N1489" s="1" t="s">
        <v>13230</v>
      </c>
      <c r="O1489" s="1" t="s">
        <v>1487</v>
      </c>
      <c r="P1489" s="1" t="s">
        <v>20102</v>
      </c>
      <c r="Q1489" s="1" t="s">
        <v>20996</v>
      </c>
      <c r="R1489" s="1" t="s">
        <v>13781</v>
      </c>
      <c r="S1489" s="1" t="s">
        <v>1487</v>
      </c>
      <c r="T1489" s="1"/>
      <c r="U1489" s="1"/>
      <c r="V1489" s="1" t="s">
        <v>13791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4875</v>
      </c>
      <c r="G1490" s="1" t="s">
        <v>8131</v>
      </c>
      <c r="H1490" s="1" t="s">
        <v>9725</v>
      </c>
      <c r="I1490" s="1" t="s">
        <v>11375</v>
      </c>
      <c r="J1490" s="1"/>
      <c r="K1490" s="1" t="s">
        <v>20071</v>
      </c>
      <c r="L1490" s="1" t="s">
        <v>1488</v>
      </c>
      <c r="M1490" s="1" t="s">
        <v>13046</v>
      </c>
      <c r="N1490" s="1" t="s">
        <v>13230</v>
      </c>
      <c r="O1490" s="1" t="s">
        <v>1488</v>
      </c>
      <c r="P1490" s="1" t="s">
        <v>20102</v>
      </c>
      <c r="Q1490" s="1" t="s">
        <v>20997</v>
      </c>
      <c r="R1490" s="1" t="s">
        <v>13781</v>
      </c>
      <c r="S1490" s="1" t="s">
        <v>1488</v>
      </c>
      <c r="T1490" s="1"/>
      <c r="U1490" s="1"/>
      <c r="V1490" s="1" t="s">
        <v>13791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6502</v>
      </c>
      <c r="G1491" s="1" t="s">
        <v>8132</v>
      </c>
      <c r="H1491" s="1" t="s">
        <v>9726</v>
      </c>
      <c r="I1491" s="1" t="s">
        <v>11376</v>
      </c>
      <c r="J1491" s="1"/>
      <c r="K1491" s="1" t="s">
        <v>20071</v>
      </c>
      <c r="L1491" s="1" t="s">
        <v>1489</v>
      </c>
      <c r="M1491" s="1" t="s">
        <v>13047</v>
      </c>
      <c r="N1491" s="1" t="s">
        <v>13230</v>
      </c>
      <c r="O1491" s="1" t="s">
        <v>1489</v>
      </c>
      <c r="P1491" s="1" t="s">
        <v>20102</v>
      </c>
      <c r="Q1491" s="1" t="s">
        <v>20998</v>
      </c>
      <c r="R1491" s="1" t="s">
        <v>13781</v>
      </c>
      <c r="S1491" s="1" t="s">
        <v>1489</v>
      </c>
      <c r="T1491" s="1"/>
      <c r="U1491" s="1"/>
      <c r="V1491" s="1" t="s">
        <v>13791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6503</v>
      </c>
      <c r="G1492" s="1" t="s">
        <v>8133</v>
      </c>
      <c r="H1492" s="1" t="s">
        <v>9727</v>
      </c>
      <c r="I1492" s="1" t="s">
        <v>11377</v>
      </c>
      <c r="J1492" s="1"/>
      <c r="K1492" s="1" t="s">
        <v>20071</v>
      </c>
      <c r="L1492" s="1" t="s">
        <v>1490</v>
      </c>
      <c r="M1492" s="1" t="s">
        <v>13048</v>
      </c>
      <c r="N1492" s="1" t="s">
        <v>13230</v>
      </c>
      <c r="O1492" s="1" t="s">
        <v>1490</v>
      </c>
      <c r="P1492" s="1" t="s">
        <v>20102</v>
      </c>
      <c r="Q1492" s="1" t="s">
        <v>20999</v>
      </c>
      <c r="R1492" s="1" t="s">
        <v>13781</v>
      </c>
      <c r="S1492" s="1" t="s">
        <v>1490</v>
      </c>
      <c r="T1492" s="1"/>
      <c r="U1492" s="1"/>
      <c r="V1492" s="1" t="s">
        <v>13791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14893</v>
      </c>
      <c r="F1493" s="1" t="s">
        <v>15999</v>
      </c>
      <c r="G1493" s="1" t="s">
        <v>17102</v>
      </c>
      <c r="H1493" s="1" t="s">
        <v>18178</v>
      </c>
      <c r="I1493" s="1" t="s">
        <v>11378</v>
      </c>
      <c r="J1493" s="1"/>
      <c r="K1493" s="1" t="s">
        <v>20071</v>
      </c>
      <c r="L1493" s="1" t="s">
        <v>1491</v>
      </c>
      <c r="M1493" s="1" t="s">
        <v>13049</v>
      </c>
      <c r="N1493" s="1" t="s">
        <v>13230</v>
      </c>
      <c r="O1493" s="1" t="s">
        <v>1491</v>
      </c>
      <c r="P1493" s="1" t="s">
        <v>20102</v>
      </c>
      <c r="Q1493" s="1" t="s">
        <v>21000</v>
      </c>
      <c r="R1493" s="1" t="s">
        <v>13781</v>
      </c>
      <c r="S1493" s="1" t="s">
        <v>1491</v>
      </c>
      <c r="T1493" s="1"/>
      <c r="U1493" s="1"/>
      <c r="V1493" s="1" t="s">
        <v>13791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6505</v>
      </c>
      <c r="G1494" s="1" t="s">
        <v>8135</v>
      </c>
      <c r="H1494" s="1" t="s">
        <v>9729</v>
      </c>
      <c r="I1494" s="1" t="s">
        <v>11379</v>
      </c>
      <c r="J1494" s="1"/>
      <c r="K1494" s="1" t="s">
        <v>20071</v>
      </c>
      <c r="L1494" s="1" t="s">
        <v>1492</v>
      </c>
      <c r="M1494" s="1" t="s">
        <v>13050</v>
      </c>
      <c r="N1494" s="1" t="s">
        <v>13230</v>
      </c>
      <c r="O1494" s="1" t="s">
        <v>1492</v>
      </c>
      <c r="P1494" s="1" t="s">
        <v>20102</v>
      </c>
      <c r="Q1494" s="1" t="s">
        <v>21001</v>
      </c>
      <c r="R1494" s="1" t="s">
        <v>13781</v>
      </c>
      <c r="S1494" s="1" t="s">
        <v>1492</v>
      </c>
      <c r="T1494" s="1"/>
      <c r="U1494" s="1"/>
      <c r="V1494" s="1" t="s">
        <v>13791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14894</v>
      </c>
      <c r="F1495" s="1" t="s">
        <v>16000</v>
      </c>
      <c r="G1495" s="1" t="s">
        <v>17103</v>
      </c>
      <c r="H1495" s="1" t="s">
        <v>18179</v>
      </c>
      <c r="I1495" s="1" t="s">
        <v>11380</v>
      </c>
      <c r="J1495" s="1"/>
      <c r="K1495" s="1" t="s">
        <v>20071</v>
      </c>
      <c r="L1495" s="1" t="s">
        <v>1493</v>
      </c>
      <c r="M1495" s="1" t="s">
        <v>13051</v>
      </c>
      <c r="N1495" s="1" t="s">
        <v>13230</v>
      </c>
      <c r="O1495" s="1" t="s">
        <v>1493</v>
      </c>
      <c r="P1495" s="1" t="s">
        <v>20102</v>
      </c>
      <c r="Q1495" s="1" t="s">
        <v>21002</v>
      </c>
      <c r="R1495" s="1" t="s">
        <v>13781</v>
      </c>
      <c r="S1495" s="1" t="s">
        <v>1493</v>
      </c>
      <c r="T1495" s="1"/>
      <c r="U1495" s="1"/>
      <c r="V1495" s="1" t="s">
        <v>13791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14895</v>
      </c>
      <c r="F1496" s="1" t="s">
        <v>16001</v>
      </c>
      <c r="G1496" s="1" t="s">
        <v>17104</v>
      </c>
      <c r="H1496" s="1" t="s">
        <v>18180</v>
      </c>
      <c r="I1496" s="1" t="s">
        <v>11381</v>
      </c>
      <c r="J1496" s="1"/>
      <c r="K1496" s="1" t="s">
        <v>20071</v>
      </c>
      <c r="L1496" s="1" t="s">
        <v>1494</v>
      </c>
      <c r="M1496" s="1" t="s">
        <v>13052</v>
      </c>
      <c r="N1496" s="1" t="s">
        <v>13230</v>
      </c>
      <c r="O1496" s="1" t="s">
        <v>1494</v>
      </c>
      <c r="P1496" s="1" t="s">
        <v>20102</v>
      </c>
      <c r="Q1496" s="1" t="s">
        <v>21003</v>
      </c>
      <c r="R1496" s="1" t="s">
        <v>13781</v>
      </c>
      <c r="S1496" s="1" t="s">
        <v>1494</v>
      </c>
      <c r="T1496" s="1"/>
      <c r="U1496" s="1"/>
      <c r="V1496" s="1" t="s">
        <v>13791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6508</v>
      </c>
      <c r="G1497" s="1" t="s">
        <v>8138</v>
      </c>
      <c r="H1497" s="1" t="s">
        <v>9732</v>
      </c>
      <c r="I1497" s="1" t="s">
        <v>11382</v>
      </c>
      <c r="J1497" s="1"/>
      <c r="K1497" s="1" t="s">
        <v>20071</v>
      </c>
      <c r="L1497" s="1" t="s">
        <v>1495</v>
      </c>
      <c r="M1497" s="1" t="s">
        <v>13053</v>
      </c>
      <c r="N1497" s="1" t="s">
        <v>13230</v>
      </c>
      <c r="O1497" s="1" t="s">
        <v>1495</v>
      </c>
      <c r="P1497" s="1" t="s">
        <v>20102</v>
      </c>
      <c r="Q1497" s="1" t="s">
        <v>21004</v>
      </c>
      <c r="R1497" s="1" t="s">
        <v>13781</v>
      </c>
      <c r="S1497" s="1" t="s">
        <v>1495</v>
      </c>
      <c r="T1497" s="1"/>
      <c r="U1497" s="1"/>
      <c r="V1497" s="1" t="s">
        <v>13791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6509</v>
      </c>
      <c r="G1498" s="1" t="s">
        <v>8139</v>
      </c>
      <c r="H1498" s="1" t="s">
        <v>9733</v>
      </c>
      <c r="I1498" s="1" t="s">
        <v>11383</v>
      </c>
      <c r="J1498" s="1"/>
      <c r="K1498" s="1" t="s">
        <v>20071</v>
      </c>
      <c r="L1498" s="1" t="s">
        <v>1496</v>
      </c>
      <c r="M1498" s="1" t="s">
        <v>13054</v>
      </c>
      <c r="N1498" s="1" t="s">
        <v>13230</v>
      </c>
      <c r="O1498" s="1" t="s">
        <v>1496</v>
      </c>
      <c r="P1498" s="1" t="s">
        <v>20102</v>
      </c>
      <c r="Q1498" s="1" t="s">
        <v>21005</v>
      </c>
      <c r="R1498" s="1" t="s">
        <v>13781</v>
      </c>
      <c r="S1498" s="1" t="s">
        <v>1496</v>
      </c>
      <c r="T1498" s="1"/>
      <c r="U1498" s="1"/>
      <c r="V1498" s="1" t="s">
        <v>13791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14896</v>
      </c>
      <c r="F1499" s="1" t="s">
        <v>16002</v>
      </c>
      <c r="G1499" s="1" t="s">
        <v>17105</v>
      </c>
      <c r="H1499" s="1" t="s">
        <v>18181</v>
      </c>
      <c r="I1499" s="1" t="s">
        <v>11384</v>
      </c>
      <c r="J1499" s="1"/>
      <c r="K1499" s="1" t="s">
        <v>20071</v>
      </c>
      <c r="L1499" s="1" t="s">
        <v>1497</v>
      </c>
      <c r="M1499" s="1" t="s">
        <v>13055</v>
      </c>
      <c r="N1499" s="1" t="s">
        <v>13230</v>
      </c>
      <c r="O1499" s="1" t="s">
        <v>1497</v>
      </c>
      <c r="P1499" s="1" t="s">
        <v>20102</v>
      </c>
      <c r="Q1499" s="1" t="s">
        <v>21006</v>
      </c>
      <c r="R1499" s="1" t="s">
        <v>13781</v>
      </c>
      <c r="S1499" s="1" t="s">
        <v>1497</v>
      </c>
      <c r="T1499" s="1"/>
      <c r="U1499" s="1"/>
      <c r="V1499" s="1" t="s">
        <v>13791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14897</v>
      </c>
      <c r="F1500" s="1" t="s">
        <v>16003</v>
      </c>
      <c r="G1500" s="1" t="s">
        <v>17106</v>
      </c>
      <c r="H1500" s="1" t="s">
        <v>18182</v>
      </c>
      <c r="I1500" s="1" t="s">
        <v>11385</v>
      </c>
      <c r="J1500" s="1"/>
      <c r="K1500" s="1" t="s">
        <v>20071</v>
      </c>
      <c r="L1500" s="1" t="s">
        <v>1498</v>
      </c>
      <c r="M1500" s="1" t="s">
        <v>13056</v>
      </c>
      <c r="N1500" s="1" t="s">
        <v>13230</v>
      </c>
      <c r="O1500" s="1" t="s">
        <v>1498</v>
      </c>
      <c r="P1500" s="1" t="s">
        <v>20102</v>
      </c>
      <c r="Q1500" s="1" t="s">
        <v>21007</v>
      </c>
      <c r="R1500" s="1" t="s">
        <v>13781</v>
      </c>
      <c r="S1500" s="1" t="s">
        <v>1498</v>
      </c>
      <c r="T1500" s="1"/>
      <c r="U1500" s="1"/>
      <c r="V1500" s="1" t="s">
        <v>13791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14898</v>
      </c>
      <c r="F1501" s="1" t="s">
        <v>16004</v>
      </c>
      <c r="G1501" s="1" t="s">
        <v>17107</v>
      </c>
      <c r="H1501" s="1" t="s">
        <v>18183</v>
      </c>
      <c r="I1501" s="1" t="s">
        <v>11386</v>
      </c>
      <c r="J1501" s="1"/>
      <c r="K1501" s="1" t="s">
        <v>20071</v>
      </c>
      <c r="L1501" s="1" t="s">
        <v>1499</v>
      </c>
      <c r="M1501" s="1" t="s">
        <v>13057</v>
      </c>
      <c r="N1501" s="1" t="s">
        <v>13230</v>
      </c>
      <c r="O1501" s="1" t="s">
        <v>1499</v>
      </c>
      <c r="P1501" s="1" t="s">
        <v>20102</v>
      </c>
      <c r="Q1501" s="1" t="s">
        <v>21008</v>
      </c>
      <c r="R1501" s="1" t="s">
        <v>13781</v>
      </c>
      <c r="S1501" s="1" t="s">
        <v>1499</v>
      </c>
      <c r="T1501" s="1"/>
      <c r="U1501" s="1"/>
      <c r="V1501" s="1" t="s">
        <v>13791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14899</v>
      </c>
      <c r="F1502" s="1" t="s">
        <v>16005</v>
      </c>
      <c r="G1502" s="1" t="s">
        <v>17108</v>
      </c>
      <c r="H1502" s="1" t="s">
        <v>18184</v>
      </c>
      <c r="I1502" s="1" t="s">
        <v>11387</v>
      </c>
      <c r="J1502" s="1"/>
      <c r="K1502" s="1" t="s">
        <v>20071</v>
      </c>
      <c r="L1502" s="1" t="s">
        <v>1500</v>
      </c>
      <c r="M1502" s="1" t="s">
        <v>13058</v>
      </c>
      <c r="N1502" s="1" t="s">
        <v>13230</v>
      </c>
      <c r="O1502" s="1" t="s">
        <v>1500</v>
      </c>
      <c r="P1502" s="1" t="s">
        <v>20102</v>
      </c>
      <c r="Q1502" s="1" t="s">
        <v>21009</v>
      </c>
      <c r="R1502" s="1" t="s">
        <v>13781</v>
      </c>
      <c r="S1502" s="1" t="s">
        <v>1500</v>
      </c>
      <c r="T1502" s="1"/>
      <c r="U1502" s="1"/>
      <c r="V1502" s="1" t="s">
        <v>13791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14900</v>
      </c>
      <c r="F1503" s="1" t="s">
        <v>14900</v>
      </c>
      <c r="G1503" s="1" t="s">
        <v>17109</v>
      </c>
      <c r="H1503" s="1" t="s">
        <v>18185</v>
      </c>
      <c r="I1503" s="1" t="s">
        <v>11388</v>
      </c>
      <c r="J1503" s="1"/>
      <c r="K1503" s="1" t="s">
        <v>20071</v>
      </c>
      <c r="L1503" s="1" t="s">
        <v>1501</v>
      </c>
      <c r="M1503" s="1" t="s">
        <v>13059</v>
      </c>
      <c r="N1503" s="1" t="s">
        <v>13230</v>
      </c>
      <c r="O1503" s="1" t="s">
        <v>1501</v>
      </c>
      <c r="P1503" s="1" t="s">
        <v>20102</v>
      </c>
      <c r="Q1503" s="1" t="s">
        <v>21010</v>
      </c>
      <c r="R1503" s="1" t="s">
        <v>13781</v>
      </c>
      <c r="S1503" s="1" t="s">
        <v>1501</v>
      </c>
      <c r="T1503" s="1"/>
      <c r="U1503" s="1"/>
      <c r="V1503" s="1" t="s">
        <v>13791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6514</v>
      </c>
      <c r="G1504" s="1" t="s">
        <v>8145</v>
      </c>
      <c r="H1504" s="1" t="s">
        <v>9739</v>
      </c>
      <c r="I1504" s="1" t="s">
        <v>11389</v>
      </c>
      <c r="J1504" s="1"/>
      <c r="K1504" s="1" t="s">
        <v>20071</v>
      </c>
      <c r="L1504" s="1" t="s">
        <v>1502</v>
      </c>
      <c r="M1504" s="1" t="s">
        <v>13060</v>
      </c>
      <c r="N1504" s="1" t="s">
        <v>13230</v>
      </c>
      <c r="O1504" s="1" t="s">
        <v>1502</v>
      </c>
      <c r="P1504" s="1" t="s">
        <v>20102</v>
      </c>
      <c r="Q1504" s="1" t="s">
        <v>21011</v>
      </c>
      <c r="R1504" s="1" t="s">
        <v>13781</v>
      </c>
      <c r="S1504" s="1" t="s">
        <v>1502</v>
      </c>
      <c r="T1504" s="1"/>
      <c r="U1504" s="1"/>
      <c r="V1504" s="1" t="s">
        <v>13791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6515</v>
      </c>
      <c r="G1505" s="1" t="s">
        <v>8146</v>
      </c>
      <c r="H1505" s="1" t="s">
        <v>9740</v>
      </c>
      <c r="I1505" s="1" t="s">
        <v>11390</v>
      </c>
      <c r="J1505" s="1"/>
      <c r="K1505" s="1" t="s">
        <v>20071</v>
      </c>
      <c r="L1505" s="1" t="s">
        <v>1503</v>
      </c>
      <c r="M1505" s="1" t="s">
        <v>13061</v>
      </c>
      <c r="N1505" s="1" t="s">
        <v>13230</v>
      </c>
      <c r="O1505" s="1" t="s">
        <v>1503</v>
      </c>
      <c r="P1505" s="1" t="s">
        <v>20102</v>
      </c>
      <c r="Q1505" s="1" t="s">
        <v>21012</v>
      </c>
      <c r="R1505" s="1" t="s">
        <v>13781</v>
      </c>
      <c r="S1505" s="1" t="s">
        <v>1503</v>
      </c>
      <c r="T1505" s="1"/>
      <c r="U1505" s="1"/>
      <c r="V1505" s="1" t="s">
        <v>13791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6516</v>
      </c>
      <c r="G1506" s="1" t="s">
        <v>8147</v>
      </c>
      <c r="H1506" s="1" t="s">
        <v>9741</v>
      </c>
      <c r="I1506" s="1" t="s">
        <v>11391</v>
      </c>
      <c r="J1506" s="1"/>
      <c r="K1506" s="1" t="s">
        <v>20071</v>
      </c>
      <c r="L1506" s="1" t="s">
        <v>1504</v>
      </c>
      <c r="M1506" s="1" t="s">
        <v>13062</v>
      </c>
      <c r="N1506" s="1" t="s">
        <v>13230</v>
      </c>
      <c r="O1506" s="1" t="s">
        <v>1504</v>
      </c>
      <c r="P1506" s="1" t="s">
        <v>20102</v>
      </c>
      <c r="Q1506" s="1" t="s">
        <v>21013</v>
      </c>
      <c r="R1506" s="1" t="s">
        <v>13781</v>
      </c>
      <c r="S1506" s="1" t="s">
        <v>1504</v>
      </c>
      <c r="T1506" s="1"/>
      <c r="U1506" s="1"/>
      <c r="V1506" s="1" t="s">
        <v>13791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6517</v>
      </c>
      <c r="G1507" s="1" t="s">
        <v>8148</v>
      </c>
      <c r="H1507" s="1" t="s">
        <v>9742</v>
      </c>
      <c r="I1507" s="1" t="s">
        <v>11392</v>
      </c>
      <c r="J1507" s="1"/>
      <c r="K1507" s="1" t="s">
        <v>20071</v>
      </c>
      <c r="L1507" s="1" t="s">
        <v>1505</v>
      </c>
      <c r="M1507" s="1" t="s">
        <v>13063</v>
      </c>
      <c r="N1507" s="1" t="s">
        <v>13230</v>
      </c>
      <c r="O1507" s="1" t="s">
        <v>1505</v>
      </c>
      <c r="P1507" s="1" t="s">
        <v>20102</v>
      </c>
      <c r="Q1507" s="1" t="s">
        <v>21014</v>
      </c>
      <c r="R1507" s="1" t="s">
        <v>13781</v>
      </c>
      <c r="S1507" s="1" t="s">
        <v>1505</v>
      </c>
      <c r="T1507" s="1"/>
      <c r="U1507" s="1"/>
      <c r="V1507" s="1" t="s">
        <v>13791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14901</v>
      </c>
      <c r="F1508" s="1" t="s">
        <v>16006</v>
      </c>
      <c r="G1508" s="1" t="s">
        <v>17110</v>
      </c>
      <c r="H1508" s="1" t="s">
        <v>18186</v>
      </c>
      <c r="I1508" s="1" t="s">
        <v>11393</v>
      </c>
      <c r="J1508" s="1"/>
      <c r="K1508" s="1" t="s">
        <v>20071</v>
      </c>
      <c r="L1508" s="1" t="s">
        <v>1506</v>
      </c>
      <c r="M1508" s="1" t="s">
        <v>13064</v>
      </c>
      <c r="N1508" s="1" t="s">
        <v>13230</v>
      </c>
      <c r="O1508" s="1" t="s">
        <v>1506</v>
      </c>
      <c r="P1508" s="1" t="s">
        <v>20102</v>
      </c>
      <c r="Q1508" s="1" t="s">
        <v>21015</v>
      </c>
      <c r="R1508" s="1" t="s">
        <v>13781</v>
      </c>
      <c r="S1508" s="1" t="s">
        <v>1506</v>
      </c>
      <c r="T1508" s="1"/>
      <c r="U1508" s="1"/>
      <c r="V1508" s="1" t="s">
        <v>13791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6519</v>
      </c>
      <c r="G1509" s="1" t="s">
        <v>8150</v>
      </c>
      <c r="H1509" s="1" t="s">
        <v>9744</v>
      </c>
      <c r="I1509" s="1" t="s">
        <v>11394</v>
      </c>
      <c r="J1509" s="1"/>
      <c r="K1509" s="1" t="s">
        <v>20071</v>
      </c>
      <c r="L1509" s="1" t="s">
        <v>1507</v>
      </c>
      <c r="M1509" s="1" t="s">
        <v>13065</v>
      </c>
      <c r="N1509" s="1" t="s">
        <v>13230</v>
      </c>
      <c r="O1509" s="1" t="s">
        <v>1507</v>
      </c>
      <c r="P1509" s="1" t="s">
        <v>20102</v>
      </c>
      <c r="Q1509" s="1" t="s">
        <v>21016</v>
      </c>
      <c r="R1509" s="1" t="s">
        <v>13781</v>
      </c>
      <c r="S1509" s="1" t="s">
        <v>1507</v>
      </c>
      <c r="T1509" s="1"/>
      <c r="U1509" s="1"/>
      <c r="V1509" s="1" t="s">
        <v>13791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14902</v>
      </c>
      <c r="F1510" s="1" t="s">
        <v>16007</v>
      </c>
      <c r="G1510" s="1" t="s">
        <v>17111</v>
      </c>
      <c r="H1510" s="1" t="s">
        <v>18187</v>
      </c>
      <c r="I1510" s="1" t="s">
        <v>11395</v>
      </c>
      <c r="J1510" s="1"/>
      <c r="K1510" s="1" t="s">
        <v>20071</v>
      </c>
      <c r="L1510" s="1" t="s">
        <v>1508</v>
      </c>
      <c r="M1510" s="1" t="s">
        <v>13066</v>
      </c>
      <c r="N1510" s="1" t="s">
        <v>13230</v>
      </c>
      <c r="O1510" s="1" t="s">
        <v>1508</v>
      </c>
      <c r="P1510" s="1" t="s">
        <v>20102</v>
      </c>
      <c r="Q1510" s="1" t="s">
        <v>21017</v>
      </c>
      <c r="R1510" s="1" t="s">
        <v>13781</v>
      </c>
      <c r="S1510" s="1" t="s">
        <v>1508</v>
      </c>
      <c r="T1510" s="1"/>
      <c r="U1510" s="1"/>
      <c r="V1510" s="1" t="s">
        <v>13791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14903</v>
      </c>
      <c r="F1511" s="1" t="s">
        <v>16008</v>
      </c>
      <c r="G1511" s="1" t="s">
        <v>17112</v>
      </c>
      <c r="H1511" s="1" t="s">
        <v>18188</v>
      </c>
      <c r="I1511" s="1" t="s">
        <v>11396</v>
      </c>
      <c r="J1511" s="1"/>
      <c r="K1511" s="1" t="s">
        <v>20071</v>
      </c>
      <c r="L1511" s="1" t="s">
        <v>1509</v>
      </c>
      <c r="M1511" s="1" t="s">
        <v>13067</v>
      </c>
      <c r="N1511" s="1" t="s">
        <v>13230</v>
      </c>
      <c r="O1511" s="1" t="s">
        <v>1509</v>
      </c>
      <c r="P1511" s="1" t="s">
        <v>20102</v>
      </c>
      <c r="Q1511" s="1" t="s">
        <v>21018</v>
      </c>
      <c r="R1511" s="1" t="s">
        <v>13781</v>
      </c>
      <c r="S1511" s="1" t="s">
        <v>1509</v>
      </c>
      <c r="T1511" s="1"/>
      <c r="U1511" s="1"/>
      <c r="V1511" s="1" t="s">
        <v>13791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6522</v>
      </c>
      <c r="G1512" s="1" t="s">
        <v>8153</v>
      </c>
      <c r="H1512" s="1" t="s">
        <v>9747</v>
      </c>
      <c r="I1512" s="1" t="s">
        <v>11397</v>
      </c>
      <c r="J1512" s="1"/>
      <c r="K1512" s="1" t="s">
        <v>20071</v>
      </c>
      <c r="L1512" s="1" t="s">
        <v>1510</v>
      </c>
      <c r="M1512" s="1" t="s">
        <v>13068</v>
      </c>
      <c r="N1512" s="1" t="s">
        <v>13230</v>
      </c>
      <c r="O1512" s="1" t="s">
        <v>1510</v>
      </c>
      <c r="P1512" s="1" t="s">
        <v>20102</v>
      </c>
      <c r="Q1512" s="1" t="s">
        <v>21019</v>
      </c>
      <c r="R1512" s="1" t="s">
        <v>13781</v>
      </c>
      <c r="S1512" s="1" t="s">
        <v>1510</v>
      </c>
      <c r="T1512" s="1"/>
      <c r="U1512" s="1"/>
      <c r="V1512" s="1" t="s">
        <v>13791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6523</v>
      </c>
      <c r="G1513" s="1" t="s">
        <v>8154</v>
      </c>
      <c r="H1513" s="1" t="s">
        <v>9748</v>
      </c>
      <c r="I1513" s="1" t="s">
        <v>11398</v>
      </c>
      <c r="J1513" s="1"/>
      <c r="K1513" s="1" t="s">
        <v>20071</v>
      </c>
      <c r="L1513" s="1" t="s">
        <v>1511</v>
      </c>
      <c r="M1513" s="1" t="s">
        <v>13069</v>
      </c>
      <c r="N1513" s="1" t="s">
        <v>13230</v>
      </c>
      <c r="O1513" s="1" t="s">
        <v>1511</v>
      </c>
      <c r="P1513" s="1" t="s">
        <v>20102</v>
      </c>
      <c r="Q1513" s="1" t="s">
        <v>21020</v>
      </c>
      <c r="R1513" s="1" t="s">
        <v>13781</v>
      </c>
      <c r="S1513" s="1" t="s">
        <v>1511</v>
      </c>
      <c r="T1513" s="1"/>
      <c r="U1513" s="1"/>
      <c r="V1513" s="1" t="s">
        <v>13791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14904</v>
      </c>
      <c r="F1514" s="1" t="s">
        <v>16009</v>
      </c>
      <c r="G1514" s="1" t="s">
        <v>17113</v>
      </c>
      <c r="H1514" s="1" t="s">
        <v>18189</v>
      </c>
      <c r="I1514" s="1" t="s">
        <v>11399</v>
      </c>
      <c r="J1514" s="1"/>
      <c r="K1514" s="1" t="s">
        <v>20071</v>
      </c>
      <c r="L1514" s="1" t="s">
        <v>1512</v>
      </c>
      <c r="M1514" s="1" t="s">
        <v>13070</v>
      </c>
      <c r="N1514" s="1" t="s">
        <v>13230</v>
      </c>
      <c r="O1514" s="1" t="s">
        <v>1512</v>
      </c>
      <c r="P1514" s="1" t="s">
        <v>20102</v>
      </c>
      <c r="Q1514" s="1" t="s">
        <v>21021</v>
      </c>
      <c r="R1514" s="1" t="s">
        <v>13781</v>
      </c>
      <c r="S1514" s="1" t="s">
        <v>1512</v>
      </c>
      <c r="T1514" s="1"/>
      <c r="U1514" s="1"/>
      <c r="V1514" s="1" t="s">
        <v>13791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6525</v>
      </c>
      <c r="G1515" s="1" t="s">
        <v>8156</v>
      </c>
      <c r="H1515" s="1" t="s">
        <v>9750</v>
      </c>
      <c r="I1515" s="1" t="s">
        <v>11400</v>
      </c>
      <c r="J1515" s="1"/>
      <c r="K1515" s="1" t="s">
        <v>20071</v>
      </c>
      <c r="L1515" s="1" t="s">
        <v>1513</v>
      </c>
      <c r="M1515" s="1" t="s">
        <v>13071</v>
      </c>
      <c r="N1515" s="1" t="s">
        <v>13230</v>
      </c>
      <c r="O1515" s="1" t="s">
        <v>1513</v>
      </c>
      <c r="P1515" s="1" t="s">
        <v>20102</v>
      </c>
      <c r="Q1515" s="1" t="s">
        <v>21022</v>
      </c>
      <c r="R1515" s="1" t="s">
        <v>13781</v>
      </c>
      <c r="S1515" s="1" t="s">
        <v>1513</v>
      </c>
      <c r="T1515" s="1"/>
      <c r="U1515" s="1"/>
      <c r="V1515" s="1" t="s">
        <v>13791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6526</v>
      </c>
      <c r="G1516" s="1" t="s">
        <v>8157</v>
      </c>
      <c r="H1516" s="1" t="s">
        <v>9751</v>
      </c>
      <c r="I1516" s="1" t="s">
        <v>11401</v>
      </c>
      <c r="J1516" s="1"/>
      <c r="K1516" s="1" t="s">
        <v>20071</v>
      </c>
      <c r="L1516" s="1" t="s">
        <v>1514</v>
      </c>
      <c r="M1516" s="1" t="s">
        <v>13072</v>
      </c>
      <c r="N1516" s="1" t="s">
        <v>13230</v>
      </c>
      <c r="O1516" s="1" t="s">
        <v>1514</v>
      </c>
      <c r="P1516" s="1" t="s">
        <v>20102</v>
      </c>
      <c r="Q1516" s="1" t="s">
        <v>21023</v>
      </c>
      <c r="R1516" s="1" t="s">
        <v>13781</v>
      </c>
      <c r="S1516" s="1" t="s">
        <v>1514</v>
      </c>
      <c r="T1516" s="1"/>
      <c r="U1516" s="1"/>
      <c r="V1516" s="1" t="s">
        <v>13791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6527</v>
      </c>
      <c r="G1517" s="1" t="s">
        <v>8158</v>
      </c>
      <c r="H1517" s="1" t="s">
        <v>9752</v>
      </c>
      <c r="I1517" s="1" t="s">
        <v>11402</v>
      </c>
      <c r="J1517" s="1"/>
      <c r="K1517" s="1" t="s">
        <v>20071</v>
      </c>
      <c r="L1517" s="1" t="s">
        <v>1515</v>
      </c>
      <c r="M1517" s="1" t="s">
        <v>13073</v>
      </c>
      <c r="N1517" s="1" t="s">
        <v>13230</v>
      </c>
      <c r="O1517" s="1" t="s">
        <v>1515</v>
      </c>
      <c r="P1517" s="1" t="s">
        <v>20102</v>
      </c>
      <c r="Q1517" s="1" t="s">
        <v>21024</v>
      </c>
      <c r="R1517" s="1" t="s">
        <v>13781</v>
      </c>
      <c r="S1517" s="1" t="s">
        <v>1515</v>
      </c>
      <c r="T1517" s="1"/>
      <c r="U1517" s="1"/>
      <c r="V1517" s="1" t="s">
        <v>13791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14905</v>
      </c>
      <c r="F1518" s="1" t="s">
        <v>16010</v>
      </c>
      <c r="G1518" s="1" t="s">
        <v>17114</v>
      </c>
      <c r="H1518" s="1" t="s">
        <v>18190</v>
      </c>
      <c r="I1518" s="1" t="s">
        <v>11403</v>
      </c>
      <c r="J1518" s="1"/>
      <c r="K1518" s="1" t="s">
        <v>20071</v>
      </c>
      <c r="L1518" s="1" t="s">
        <v>1516</v>
      </c>
      <c r="M1518" s="1" t="s">
        <v>13074</v>
      </c>
      <c r="N1518" s="1" t="s">
        <v>13230</v>
      </c>
      <c r="O1518" s="1" t="s">
        <v>1516</v>
      </c>
      <c r="P1518" s="1" t="s">
        <v>20102</v>
      </c>
      <c r="Q1518" s="1" t="s">
        <v>21025</v>
      </c>
      <c r="R1518" s="1" t="s">
        <v>13781</v>
      </c>
      <c r="S1518" s="1" t="s">
        <v>1516</v>
      </c>
      <c r="T1518" s="1"/>
      <c r="U1518" s="1"/>
      <c r="V1518" s="1" t="s">
        <v>13791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6529</v>
      </c>
      <c r="G1519" s="1" t="s">
        <v>8160</v>
      </c>
      <c r="H1519" s="1" t="s">
        <v>9754</v>
      </c>
      <c r="I1519" s="1" t="s">
        <v>11404</v>
      </c>
      <c r="J1519" s="1"/>
      <c r="K1519" s="1" t="s">
        <v>20071</v>
      </c>
      <c r="L1519" s="1" t="s">
        <v>1517</v>
      </c>
      <c r="M1519" s="1" t="s">
        <v>13075</v>
      </c>
      <c r="N1519" s="1" t="s">
        <v>13230</v>
      </c>
      <c r="O1519" s="1" t="s">
        <v>1517</v>
      </c>
      <c r="P1519" s="1" t="s">
        <v>20102</v>
      </c>
      <c r="Q1519" s="1" t="s">
        <v>21026</v>
      </c>
      <c r="R1519" s="1" t="s">
        <v>13781</v>
      </c>
      <c r="S1519" s="1" t="s">
        <v>1517</v>
      </c>
      <c r="T1519" s="1"/>
      <c r="U1519" s="1"/>
      <c r="V1519" s="1" t="s">
        <v>13791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14906</v>
      </c>
      <c r="F1520" s="1" t="s">
        <v>16011</v>
      </c>
      <c r="G1520" s="1" t="s">
        <v>17115</v>
      </c>
      <c r="H1520" s="1" t="s">
        <v>18191</v>
      </c>
      <c r="I1520" s="1" t="s">
        <v>11405</v>
      </c>
      <c r="J1520" s="1"/>
      <c r="K1520" s="1" t="s">
        <v>20071</v>
      </c>
      <c r="L1520" s="1" t="s">
        <v>1518</v>
      </c>
      <c r="M1520" s="1" t="s">
        <v>13076</v>
      </c>
      <c r="N1520" s="1" t="s">
        <v>13230</v>
      </c>
      <c r="O1520" s="1" t="s">
        <v>1518</v>
      </c>
      <c r="P1520" s="1" t="s">
        <v>20102</v>
      </c>
      <c r="Q1520" s="1" t="s">
        <v>21027</v>
      </c>
      <c r="R1520" s="1" t="s">
        <v>13781</v>
      </c>
      <c r="S1520" s="1" t="s">
        <v>1518</v>
      </c>
      <c r="T1520" s="1"/>
      <c r="U1520" s="1"/>
      <c r="V1520" s="1" t="s">
        <v>13791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6531</v>
      </c>
      <c r="G1521" s="1" t="s">
        <v>8162</v>
      </c>
      <c r="H1521" s="1" t="s">
        <v>9756</v>
      </c>
      <c r="I1521" s="1" t="s">
        <v>11406</v>
      </c>
      <c r="J1521" s="1"/>
      <c r="K1521" s="1" t="s">
        <v>20071</v>
      </c>
      <c r="L1521" s="1" t="s">
        <v>1519</v>
      </c>
      <c r="M1521" s="1" t="s">
        <v>13077</v>
      </c>
      <c r="N1521" s="1" t="s">
        <v>13230</v>
      </c>
      <c r="O1521" s="1" t="s">
        <v>1519</v>
      </c>
      <c r="P1521" s="1" t="s">
        <v>20102</v>
      </c>
      <c r="Q1521" s="1" t="s">
        <v>21028</v>
      </c>
      <c r="R1521" s="1" t="s">
        <v>13781</v>
      </c>
      <c r="S1521" s="1" t="s">
        <v>1519</v>
      </c>
      <c r="T1521" s="1"/>
      <c r="U1521" s="1"/>
      <c r="V1521" s="1" t="s">
        <v>13791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14907</v>
      </c>
      <c r="F1522" s="1" t="s">
        <v>16012</v>
      </c>
      <c r="G1522" s="1" t="s">
        <v>17116</v>
      </c>
      <c r="H1522" s="1" t="s">
        <v>18192</v>
      </c>
      <c r="I1522" s="1" t="s">
        <v>11407</v>
      </c>
      <c r="J1522" s="1"/>
      <c r="K1522" s="1" t="s">
        <v>20071</v>
      </c>
      <c r="L1522" s="1" t="s">
        <v>1520</v>
      </c>
      <c r="M1522" s="1" t="s">
        <v>13078</v>
      </c>
      <c r="N1522" s="1" t="s">
        <v>13230</v>
      </c>
      <c r="O1522" s="1" t="s">
        <v>1520</v>
      </c>
      <c r="P1522" s="1" t="s">
        <v>20102</v>
      </c>
      <c r="Q1522" s="1" t="s">
        <v>21029</v>
      </c>
      <c r="R1522" s="1" t="s">
        <v>13781</v>
      </c>
      <c r="S1522" s="1" t="s">
        <v>1520</v>
      </c>
      <c r="T1522" s="1"/>
      <c r="U1522" s="1"/>
      <c r="V1522" s="1" t="s">
        <v>13791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14908</v>
      </c>
      <c r="F1523" s="1" t="s">
        <v>16013</v>
      </c>
      <c r="G1523" s="1" t="s">
        <v>17117</v>
      </c>
      <c r="H1523" s="1" t="s">
        <v>18193</v>
      </c>
      <c r="I1523" s="1" t="s">
        <v>11408</v>
      </c>
      <c r="J1523" s="1"/>
      <c r="K1523" s="1" t="s">
        <v>20071</v>
      </c>
      <c r="L1523" s="1" t="s">
        <v>1521</v>
      </c>
      <c r="M1523" s="1" t="s">
        <v>13079</v>
      </c>
      <c r="N1523" s="1" t="s">
        <v>13230</v>
      </c>
      <c r="O1523" s="1" t="s">
        <v>1521</v>
      </c>
      <c r="P1523" s="1" t="s">
        <v>20102</v>
      </c>
      <c r="Q1523" s="1" t="s">
        <v>21030</v>
      </c>
      <c r="R1523" s="1" t="s">
        <v>13781</v>
      </c>
      <c r="S1523" s="1" t="s">
        <v>1521</v>
      </c>
      <c r="T1523" s="1"/>
      <c r="U1523" s="1"/>
      <c r="V1523" s="1" t="s">
        <v>13791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14909</v>
      </c>
      <c r="F1524" s="1" t="s">
        <v>14909</v>
      </c>
      <c r="G1524" s="1" t="s">
        <v>17118</v>
      </c>
      <c r="H1524" s="1" t="s">
        <v>18194</v>
      </c>
      <c r="I1524" s="1" t="s">
        <v>11409</v>
      </c>
      <c r="J1524" s="1"/>
      <c r="K1524" s="1" t="s">
        <v>20071</v>
      </c>
      <c r="L1524" s="1" t="s">
        <v>1522</v>
      </c>
      <c r="M1524" s="1" t="s">
        <v>13080</v>
      </c>
      <c r="N1524" s="1" t="s">
        <v>13230</v>
      </c>
      <c r="O1524" s="1" t="s">
        <v>1522</v>
      </c>
      <c r="P1524" s="1" t="s">
        <v>20102</v>
      </c>
      <c r="Q1524" s="1" t="s">
        <v>21031</v>
      </c>
      <c r="R1524" s="1" t="s">
        <v>13781</v>
      </c>
      <c r="S1524" s="1" t="s">
        <v>1522</v>
      </c>
      <c r="T1524" s="1"/>
      <c r="U1524" s="1"/>
      <c r="V1524" s="1" t="s">
        <v>13791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6534</v>
      </c>
      <c r="G1525" s="1" t="s">
        <v>8166</v>
      </c>
      <c r="H1525" s="1" t="s">
        <v>9760</v>
      </c>
      <c r="I1525" s="1" t="s">
        <v>11410</v>
      </c>
      <c r="J1525" s="1"/>
      <c r="K1525" s="1" t="s">
        <v>20071</v>
      </c>
      <c r="L1525" s="1" t="s">
        <v>1523</v>
      </c>
      <c r="M1525" s="1" t="s">
        <v>13081</v>
      </c>
      <c r="N1525" s="1" t="s">
        <v>13230</v>
      </c>
      <c r="O1525" s="1" t="s">
        <v>1523</v>
      </c>
      <c r="P1525" s="1" t="s">
        <v>20102</v>
      </c>
      <c r="Q1525" s="1" t="s">
        <v>21032</v>
      </c>
      <c r="R1525" s="1" t="s">
        <v>13781</v>
      </c>
      <c r="S1525" s="1" t="s">
        <v>1523</v>
      </c>
      <c r="T1525" s="1"/>
      <c r="U1525" s="1"/>
      <c r="V1525" s="1" t="s">
        <v>13791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14910</v>
      </c>
      <c r="F1526" s="1" t="s">
        <v>16014</v>
      </c>
      <c r="G1526" s="1" t="s">
        <v>17119</v>
      </c>
      <c r="H1526" s="1" t="s">
        <v>18195</v>
      </c>
      <c r="I1526" s="1" t="s">
        <v>11411</v>
      </c>
      <c r="J1526" s="1"/>
      <c r="K1526" s="1" t="s">
        <v>20071</v>
      </c>
      <c r="L1526" s="1" t="s">
        <v>1524</v>
      </c>
      <c r="M1526" s="1" t="s">
        <v>13082</v>
      </c>
      <c r="N1526" s="1" t="s">
        <v>13230</v>
      </c>
      <c r="O1526" s="1" t="s">
        <v>1524</v>
      </c>
      <c r="P1526" s="1" t="s">
        <v>20102</v>
      </c>
      <c r="Q1526" s="1" t="s">
        <v>21033</v>
      </c>
      <c r="R1526" s="1" t="s">
        <v>13781</v>
      </c>
      <c r="S1526" s="1" t="s">
        <v>1524</v>
      </c>
      <c r="T1526" s="1"/>
      <c r="U1526" s="1"/>
      <c r="V1526" s="1" t="s">
        <v>13791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14911</v>
      </c>
      <c r="F1527" s="1" t="s">
        <v>16015</v>
      </c>
      <c r="G1527" s="1" t="s">
        <v>17120</v>
      </c>
      <c r="H1527" s="1" t="s">
        <v>18196</v>
      </c>
      <c r="I1527" s="1" t="s">
        <v>11412</v>
      </c>
      <c r="J1527" s="1"/>
      <c r="K1527" s="1" t="s">
        <v>20071</v>
      </c>
      <c r="L1527" s="1" t="s">
        <v>1525</v>
      </c>
      <c r="M1527" s="1" t="s">
        <v>13083</v>
      </c>
      <c r="N1527" s="1" t="s">
        <v>13230</v>
      </c>
      <c r="O1527" s="1" t="s">
        <v>1525</v>
      </c>
      <c r="P1527" s="1" t="s">
        <v>20102</v>
      </c>
      <c r="Q1527" s="1" t="s">
        <v>21034</v>
      </c>
      <c r="R1527" s="1" t="s">
        <v>13781</v>
      </c>
      <c r="S1527" s="1" t="s">
        <v>1525</v>
      </c>
      <c r="T1527" s="1"/>
      <c r="U1527" s="1"/>
      <c r="V1527" s="1" t="s">
        <v>13791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14912</v>
      </c>
      <c r="F1528" s="1" t="s">
        <v>16016</v>
      </c>
      <c r="G1528" s="1" t="s">
        <v>17121</v>
      </c>
      <c r="H1528" s="1" t="s">
        <v>18197</v>
      </c>
      <c r="I1528" s="1" t="s">
        <v>11413</v>
      </c>
      <c r="J1528" s="1"/>
      <c r="K1528" s="1" t="s">
        <v>20071</v>
      </c>
      <c r="L1528" s="1" t="s">
        <v>1526</v>
      </c>
      <c r="M1528" s="1" t="s">
        <v>13084</v>
      </c>
      <c r="N1528" s="1" t="s">
        <v>13230</v>
      </c>
      <c r="O1528" s="1" t="s">
        <v>1526</v>
      </c>
      <c r="P1528" s="1" t="s">
        <v>20102</v>
      </c>
      <c r="Q1528" s="1" t="s">
        <v>21035</v>
      </c>
      <c r="R1528" s="1" t="s">
        <v>13781</v>
      </c>
      <c r="S1528" s="1" t="s">
        <v>1526</v>
      </c>
      <c r="T1528" s="1"/>
      <c r="U1528" s="1"/>
      <c r="V1528" s="1" t="s">
        <v>13791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6538</v>
      </c>
      <c r="G1529" s="1" t="s">
        <v>8170</v>
      </c>
      <c r="H1529" s="1" t="s">
        <v>9764</v>
      </c>
      <c r="I1529" s="1" t="s">
        <v>11414</v>
      </c>
      <c r="J1529" s="1"/>
      <c r="K1529" s="1" t="s">
        <v>20071</v>
      </c>
      <c r="L1529" s="1" t="s">
        <v>1527</v>
      </c>
      <c r="M1529" s="1" t="s">
        <v>13085</v>
      </c>
      <c r="N1529" s="1" t="s">
        <v>13230</v>
      </c>
      <c r="O1529" s="1" t="s">
        <v>1527</v>
      </c>
      <c r="P1529" s="1" t="s">
        <v>20102</v>
      </c>
      <c r="Q1529" s="1" t="s">
        <v>21036</v>
      </c>
      <c r="R1529" s="1" t="s">
        <v>13781</v>
      </c>
      <c r="S1529" s="1" t="s">
        <v>1527</v>
      </c>
      <c r="T1529" s="1"/>
      <c r="U1529" s="1"/>
      <c r="V1529" s="1" t="s">
        <v>13791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14913</v>
      </c>
      <c r="F1530" s="1" t="s">
        <v>16017</v>
      </c>
      <c r="G1530" s="1" t="s">
        <v>17122</v>
      </c>
      <c r="H1530" s="1" t="s">
        <v>18198</v>
      </c>
      <c r="I1530" s="1" t="s">
        <v>11415</v>
      </c>
      <c r="J1530" s="1"/>
      <c r="K1530" s="1" t="s">
        <v>20071</v>
      </c>
      <c r="L1530" s="1" t="s">
        <v>1528</v>
      </c>
      <c r="M1530" s="1" t="s">
        <v>13086</v>
      </c>
      <c r="N1530" s="1" t="s">
        <v>13230</v>
      </c>
      <c r="O1530" s="1" t="s">
        <v>1528</v>
      </c>
      <c r="P1530" s="1" t="s">
        <v>20102</v>
      </c>
      <c r="Q1530" s="1" t="s">
        <v>21037</v>
      </c>
      <c r="R1530" s="1" t="s">
        <v>13781</v>
      </c>
      <c r="S1530" s="1" t="s">
        <v>1528</v>
      </c>
      <c r="T1530" s="1"/>
      <c r="U1530" s="1"/>
      <c r="V1530" s="1" t="s">
        <v>13791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6540</v>
      </c>
      <c r="G1531" s="1" t="s">
        <v>8172</v>
      </c>
      <c r="H1531" s="1" t="s">
        <v>9766</v>
      </c>
      <c r="I1531" s="1" t="s">
        <v>11416</v>
      </c>
      <c r="J1531" s="1"/>
      <c r="K1531" s="1" t="s">
        <v>20071</v>
      </c>
      <c r="L1531" s="1" t="s">
        <v>1529</v>
      </c>
      <c r="M1531" s="1" t="s">
        <v>13087</v>
      </c>
      <c r="N1531" s="1" t="s">
        <v>13230</v>
      </c>
      <c r="O1531" s="1" t="s">
        <v>1529</v>
      </c>
      <c r="P1531" s="1" t="s">
        <v>20102</v>
      </c>
      <c r="Q1531" s="1" t="s">
        <v>21038</v>
      </c>
      <c r="R1531" s="1" t="s">
        <v>13781</v>
      </c>
      <c r="S1531" s="1" t="s">
        <v>1529</v>
      </c>
      <c r="T1531" s="1"/>
      <c r="U1531" s="1"/>
      <c r="V1531" s="1" t="s">
        <v>13791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14914</v>
      </c>
      <c r="F1532" s="1" t="s">
        <v>16018</v>
      </c>
      <c r="G1532" s="1" t="s">
        <v>17123</v>
      </c>
      <c r="H1532" s="1" t="s">
        <v>18199</v>
      </c>
      <c r="I1532" s="1" t="s">
        <v>11417</v>
      </c>
      <c r="J1532" s="1"/>
      <c r="K1532" s="1" t="s">
        <v>20071</v>
      </c>
      <c r="L1532" s="1" t="s">
        <v>1530</v>
      </c>
      <c r="M1532" s="1" t="s">
        <v>13088</v>
      </c>
      <c r="N1532" s="1" t="s">
        <v>13230</v>
      </c>
      <c r="O1532" s="1" t="s">
        <v>1530</v>
      </c>
      <c r="P1532" s="1" t="s">
        <v>20102</v>
      </c>
      <c r="Q1532" s="1" t="s">
        <v>21039</v>
      </c>
      <c r="R1532" s="1" t="s">
        <v>13781</v>
      </c>
      <c r="S1532" s="1" t="s">
        <v>1530</v>
      </c>
      <c r="T1532" s="1"/>
      <c r="U1532" s="1"/>
      <c r="V1532" s="1" t="s">
        <v>13791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14915</v>
      </c>
      <c r="F1533" s="1" t="s">
        <v>16019</v>
      </c>
      <c r="G1533" s="1" t="s">
        <v>17124</v>
      </c>
      <c r="H1533" s="1" t="s">
        <v>18200</v>
      </c>
      <c r="I1533" s="1" t="s">
        <v>11418</v>
      </c>
      <c r="J1533" s="1"/>
      <c r="K1533" s="1" t="s">
        <v>20071</v>
      </c>
      <c r="L1533" s="1" t="s">
        <v>1531</v>
      </c>
      <c r="M1533" s="1" t="s">
        <v>13089</v>
      </c>
      <c r="N1533" s="1" t="s">
        <v>13230</v>
      </c>
      <c r="O1533" s="1" t="s">
        <v>1531</v>
      </c>
      <c r="P1533" s="1" t="s">
        <v>20102</v>
      </c>
      <c r="Q1533" s="1" t="s">
        <v>21040</v>
      </c>
      <c r="R1533" s="1" t="s">
        <v>13781</v>
      </c>
      <c r="S1533" s="1" t="s">
        <v>1531</v>
      </c>
      <c r="T1533" s="1"/>
      <c r="U1533" s="1"/>
      <c r="V1533" s="1" t="s">
        <v>13791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6543</v>
      </c>
      <c r="G1534" s="1" t="s">
        <v>8175</v>
      </c>
      <c r="H1534" s="1" t="s">
        <v>9769</v>
      </c>
      <c r="I1534" s="1" t="s">
        <v>11419</v>
      </c>
      <c r="J1534" s="1"/>
      <c r="K1534" s="1" t="s">
        <v>20071</v>
      </c>
      <c r="L1534" s="1" t="s">
        <v>1532</v>
      </c>
      <c r="M1534" s="1" t="s">
        <v>13090</v>
      </c>
      <c r="N1534" s="1" t="s">
        <v>13230</v>
      </c>
      <c r="O1534" s="1" t="s">
        <v>1532</v>
      </c>
      <c r="P1534" s="1" t="s">
        <v>20102</v>
      </c>
      <c r="Q1534" s="1" t="s">
        <v>21041</v>
      </c>
      <c r="R1534" s="1" t="s">
        <v>13781</v>
      </c>
      <c r="S1534" s="1" t="s">
        <v>1532</v>
      </c>
      <c r="T1534" s="1"/>
      <c r="U1534" s="1"/>
      <c r="V1534" s="1" t="s">
        <v>13791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6544</v>
      </c>
      <c r="G1535" s="1" t="s">
        <v>8176</v>
      </c>
      <c r="H1535" s="1" t="s">
        <v>9770</v>
      </c>
      <c r="I1535" s="1" t="s">
        <v>11420</v>
      </c>
      <c r="J1535" s="1"/>
      <c r="K1535" s="1" t="s">
        <v>20071</v>
      </c>
      <c r="L1535" s="1" t="s">
        <v>1533</v>
      </c>
      <c r="M1535" s="1" t="s">
        <v>13091</v>
      </c>
      <c r="N1535" s="1" t="s">
        <v>13230</v>
      </c>
      <c r="O1535" s="1" t="s">
        <v>1533</v>
      </c>
      <c r="P1535" s="1" t="s">
        <v>20102</v>
      </c>
      <c r="Q1535" s="1" t="s">
        <v>21042</v>
      </c>
      <c r="R1535" s="1" t="s">
        <v>13781</v>
      </c>
      <c r="S1535" s="1" t="s">
        <v>1533</v>
      </c>
      <c r="T1535" s="1"/>
      <c r="U1535" s="1"/>
      <c r="V1535" s="1" t="s">
        <v>13791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14916</v>
      </c>
      <c r="F1536" s="1" t="s">
        <v>16020</v>
      </c>
      <c r="G1536" s="1" t="s">
        <v>17125</v>
      </c>
      <c r="H1536" s="1" t="s">
        <v>18201</v>
      </c>
      <c r="I1536" s="1" t="s">
        <v>11421</v>
      </c>
      <c r="J1536" s="1"/>
      <c r="K1536" s="1" t="s">
        <v>20071</v>
      </c>
      <c r="L1536" s="1" t="s">
        <v>1534</v>
      </c>
      <c r="M1536" s="1" t="s">
        <v>13092</v>
      </c>
      <c r="N1536" s="1" t="s">
        <v>13230</v>
      </c>
      <c r="O1536" s="1" t="s">
        <v>1534</v>
      </c>
      <c r="P1536" s="1" t="s">
        <v>20102</v>
      </c>
      <c r="Q1536" s="1" t="s">
        <v>21043</v>
      </c>
      <c r="R1536" s="1" t="s">
        <v>13781</v>
      </c>
      <c r="S1536" s="1" t="s">
        <v>1534</v>
      </c>
      <c r="T1536" s="1"/>
      <c r="U1536" s="1"/>
      <c r="V1536" s="1" t="s">
        <v>13791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6546</v>
      </c>
      <c r="G1537" s="1" t="s">
        <v>8178</v>
      </c>
      <c r="H1537" s="1" t="s">
        <v>9772</v>
      </c>
      <c r="I1537" s="1" t="s">
        <v>11422</v>
      </c>
      <c r="J1537" s="1"/>
      <c r="K1537" s="1" t="s">
        <v>20071</v>
      </c>
      <c r="L1537" s="1" t="s">
        <v>1535</v>
      </c>
      <c r="M1537" s="1" t="s">
        <v>13093</v>
      </c>
      <c r="N1537" s="1" t="s">
        <v>13230</v>
      </c>
      <c r="O1537" s="1" t="s">
        <v>1535</v>
      </c>
      <c r="P1537" s="1" t="s">
        <v>20102</v>
      </c>
      <c r="Q1537" s="1" t="s">
        <v>21044</v>
      </c>
      <c r="R1537" s="1" t="s">
        <v>13781</v>
      </c>
      <c r="S1537" s="1" t="s">
        <v>1535</v>
      </c>
      <c r="T1537" s="1"/>
      <c r="U1537" s="1"/>
      <c r="V1537" s="1" t="s">
        <v>13791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14917</v>
      </c>
      <c r="F1538" s="1" t="s">
        <v>16021</v>
      </c>
      <c r="G1538" s="1" t="s">
        <v>17126</v>
      </c>
      <c r="H1538" s="1" t="s">
        <v>18202</v>
      </c>
      <c r="I1538" s="1" t="s">
        <v>11423</v>
      </c>
      <c r="J1538" s="1"/>
      <c r="K1538" s="1" t="s">
        <v>20071</v>
      </c>
      <c r="L1538" s="1" t="s">
        <v>1536</v>
      </c>
      <c r="M1538" s="1" t="s">
        <v>13094</v>
      </c>
      <c r="N1538" s="1" t="s">
        <v>13230</v>
      </c>
      <c r="O1538" s="1" t="s">
        <v>1536</v>
      </c>
      <c r="P1538" s="1" t="s">
        <v>20102</v>
      </c>
      <c r="Q1538" s="1" t="s">
        <v>21045</v>
      </c>
      <c r="R1538" s="1" t="s">
        <v>13781</v>
      </c>
      <c r="S1538" s="1" t="s">
        <v>1536</v>
      </c>
      <c r="T1538" s="1"/>
      <c r="U1538" s="1"/>
      <c r="V1538" s="1" t="s">
        <v>13791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6548</v>
      </c>
      <c r="G1539" s="1" t="s">
        <v>8180</v>
      </c>
      <c r="H1539" s="1" t="s">
        <v>9774</v>
      </c>
      <c r="I1539" s="1" t="s">
        <v>11424</v>
      </c>
      <c r="J1539" s="1"/>
      <c r="K1539" s="1" t="s">
        <v>20071</v>
      </c>
      <c r="L1539" s="1" t="s">
        <v>1537</v>
      </c>
      <c r="M1539" s="1" t="s">
        <v>13095</v>
      </c>
      <c r="N1539" s="1" t="s">
        <v>13230</v>
      </c>
      <c r="O1539" s="1" t="s">
        <v>1537</v>
      </c>
      <c r="P1539" s="1" t="s">
        <v>20102</v>
      </c>
      <c r="Q1539" s="1" t="s">
        <v>21046</v>
      </c>
      <c r="R1539" s="1" t="s">
        <v>13781</v>
      </c>
      <c r="S1539" s="1" t="s">
        <v>1537</v>
      </c>
      <c r="T1539" s="1"/>
      <c r="U1539" s="1"/>
      <c r="V1539" s="1" t="s">
        <v>13791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6549</v>
      </c>
      <c r="G1540" s="1" t="s">
        <v>8181</v>
      </c>
      <c r="H1540" s="1" t="s">
        <v>9775</v>
      </c>
      <c r="I1540" s="1" t="s">
        <v>11425</v>
      </c>
      <c r="J1540" s="1"/>
      <c r="K1540" s="1" t="s">
        <v>20071</v>
      </c>
      <c r="L1540" s="1" t="s">
        <v>1538</v>
      </c>
      <c r="M1540" s="1" t="s">
        <v>13096</v>
      </c>
      <c r="N1540" s="1" t="s">
        <v>13230</v>
      </c>
      <c r="O1540" s="1" t="s">
        <v>1538</v>
      </c>
      <c r="P1540" s="1" t="s">
        <v>20102</v>
      </c>
      <c r="Q1540" s="1" t="s">
        <v>21047</v>
      </c>
      <c r="R1540" s="1" t="s">
        <v>13781</v>
      </c>
      <c r="S1540" s="1" t="s">
        <v>1538</v>
      </c>
      <c r="T1540" s="1"/>
      <c r="U1540" s="1"/>
      <c r="V1540" s="1" t="s">
        <v>13791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14918</v>
      </c>
      <c r="F1541" s="1" t="s">
        <v>16022</v>
      </c>
      <c r="G1541" s="1" t="s">
        <v>17127</v>
      </c>
      <c r="H1541" s="1" t="s">
        <v>18203</v>
      </c>
      <c r="I1541" s="1" t="s">
        <v>11426</v>
      </c>
      <c r="J1541" s="1"/>
      <c r="K1541" s="1" t="s">
        <v>20071</v>
      </c>
      <c r="L1541" s="1" t="s">
        <v>1539</v>
      </c>
      <c r="M1541" s="1" t="s">
        <v>13097</v>
      </c>
      <c r="N1541" s="1" t="s">
        <v>13230</v>
      </c>
      <c r="O1541" s="1" t="s">
        <v>1539</v>
      </c>
      <c r="P1541" s="1" t="s">
        <v>20102</v>
      </c>
      <c r="Q1541" s="1" t="s">
        <v>21048</v>
      </c>
      <c r="R1541" s="1" t="s">
        <v>13781</v>
      </c>
      <c r="S1541" s="1" t="s">
        <v>1539</v>
      </c>
      <c r="T1541" s="1"/>
      <c r="U1541" s="1"/>
      <c r="V1541" s="1" t="s">
        <v>13791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14919</v>
      </c>
      <c r="F1542" s="1" t="s">
        <v>16023</v>
      </c>
      <c r="G1542" s="1" t="s">
        <v>17128</v>
      </c>
      <c r="H1542" s="1" t="s">
        <v>18204</v>
      </c>
      <c r="I1542" s="1" t="s">
        <v>11427</v>
      </c>
      <c r="J1542" s="1"/>
      <c r="K1542" s="1" t="s">
        <v>20071</v>
      </c>
      <c r="L1542" s="1" t="s">
        <v>1540</v>
      </c>
      <c r="M1542" s="1" t="s">
        <v>13098</v>
      </c>
      <c r="N1542" s="1" t="s">
        <v>13230</v>
      </c>
      <c r="O1542" s="1" t="s">
        <v>1540</v>
      </c>
      <c r="P1542" s="1" t="s">
        <v>20102</v>
      </c>
      <c r="Q1542" s="1" t="s">
        <v>21049</v>
      </c>
      <c r="R1542" s="1" t="s">
        <v>13781</v>
      </c>
      <c r="S1542" s="1" t="s">
        <v>1540</v>
      </c>
      <c r="T1542" s="1"/>
      <c r="U1542" s="1"/>
      <c r="V1542" s="1" t="s">
        <v>13791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6552</v>
      </c>
      <c r="G1543" s="1" t="s">
        <v>8184</v>
      </c>
      <c r="H1543" s="1" t="s">
        <v>9778</v>
      </c>
      <c r="I1543" s="1" t="s">
        <v>11428</v>
      </c>
      <c r="J1543" s="1"/>
      <c r="K1543" s="1" t="s">
        <v>20071</v>
      </c>
      <c r="L1543" s="1" t="s">
        <v>1541</v>
      </c>
      <c r="M1543" s="1" t="s">
        <v>13099</v>
      </c>
      <c r="N1543" s="1" t="s">
        <v>13230</v>
      </c>
      <c r="O1543" s="1" t="s">
        <v>1541</v>
      </c>
      <c r="P1543" s="1" t="s">
        <v>20102</v>
      </c>
      <c r="Q1543" s="1" t="s">
        <v>21050</v>
      </c>
      <c r="R1543" s="1" t="s">
        <v>13781</v>
      </c>
      <c r="S1543" s="1" t="s">
        <v>1541</v>
      </c>
      <c r="T1543" s="1"/>
      <c r="U1543" s="1"/>
      <c r="V1543" s="1" t="s">
        <v>13791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6553</v>
      </c>
      <c r="G1544" s="1" t="s">
        <v>8185</v>
      </c>
      <c r="H1544" s="1" t="s">
        <v>9779</v>
      </c>
      <c r="I1544" s="1" t="s">
        <v>11116</v>
      </c>
      <c r="J1544" s="1"/>
      <c r="K1544" s="1" t="s">
        <v>20071</v>
      </c>
      <c r="L1544" s="1" t="s">
        <v>1542</v>
      </c>
      <c r="M1544" s="1" t="s">
        <v>13100</v>
      </c>
      <c r="N1544" s="1" t="s">
        <v>13230</v>
      </c>
      <c r="O1544" s="1" t="s">
        <v>1542</v>
      </c>
      <c r="P1544" s="1" t="s">
        <v>20102</v>
      </c>
      <c r="Q1544" s="1" t="s">
        <v>21051</v>
      </c>
      <c r="R1544" s="1" t="s">
        <v>13781</v>
      </c>
      <c r="S1544" s="1" t="s">
        <v>1542</v>
      </c>
      <c r="T1544" s="1"/>
      <c r="U1544" s="1"/>
      <c r="V1544" s="1" t="s">
        <v>13791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14920</v>
      </c>
      <c r="F1545" s="1" t="s">
        <v>16024</v>
      </c>
      <c r="G1545" s="1" t="s">
        <v>17129</v>
      </c>
      <c r="H1545" s="1" t="s">
        <v>18205</v>
      </c>
      <c r="I1545" s="1" t="s">
        <v>11429</v>
      </c>
      <c r="J1545" s="1"/>
      <c r="K1545" s="1" t="s">
        <v>20071</v>
      </c>
      <c r="L1545" s="1" t="s">
        <v>1543</v>
      </c>
      <c r="M1545" s="1" t="s">
        <v>13101</v>
      </c>
      <c r="N1545" s="1" t="s">
        <v>13230</v>
      </c>
      <c r="O1545" s="1" t="s">
        <v>1543</v>
      </c>
      <c r="P1545" s="1" t="s">
        <v>20102</v>
      </c>
      <c r="Q1545" s="1" t="s">
        <v>21052</v>
      </c>
      <c r="R1545" s="1" t="s">
        <v>13781</v>
      </c>
      <c r="S1545" s="1" t="s">
        <v>1543</v>
      </c>
      <c r="T1545" s="1"/>
      <c r="U1545" s="1"/>
      <c r="V1545" s="1" t="s">
        <v>13791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6555</v>
      </c>
      <c r="G1546" s="1" t="s">
        <v>8187</v>
      </c>
      <c r="H1546" s="1" t="s">
        <v>9781</v>
      </c>
      <c r="I1546" s="1" t="s">
        <v>11430</v>
      </c>
      <c r="J1546" s="1"/>
      <c r="K1546" s="1" t="s">
        <v>20071</v>
      </c>
      <c r="L1546" s="1" t="s">
        <v>1544</v>
      </c>
      <c r="M1546" s="1" t="s">
        <v>13102</v>
      </c>
      <c r="N1546" s="1" t="s">
        <v>13230</v>
      </c>
      <c r="O1546" s="1" t="s">
        <v>1544</v>
      </c>
      <c r="P1546" s="1" t="s">
        <v>20102</v>
      </c>
      <c r="Q1546" s="1" t="s">
        <v>21053</v>
      </c>
      <c r="R1546" s="1" t="s">
        <v>13781</v>
      </c>
      <c r="S1546" s="1" t="s">
        <v>1544</v>
      </c>
      <c r="T1546" s="1"/>
      <c r="U1546" s="1"/>
      <c r="V1546" s="1" t="s">
        <v>13791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6556</v>
      </c>
      <c r="G1547" s="1" t="s">
        <v>8188</v>
      </c>
      <c r="H1547" s="1" t="s">
        <v>9781</v>
      </c>
      <c r="I1547" s="1" t="s">
        <v>11431</v>
      </c>
      <c r="J1547" s="1"/>
      <c r="K1547" s="1" t="s">
        <v>20071</v>
      </c>
      <c r="L1547" s="1" t="s">
        <v>1545</v>
      </c>
      <c r="M1547" s="1" t="s">
        <v>13103</v>
      </c>
      <c r="N1547" s="1" t="s">
        <v>13230</v>
      </c>
      <c r="O1547" s="1" t="s">
        <v>1545</v>
      </c>
      <c r="P1547" s="1" t="s">
        <v>20102</v>
      </c>
      <c r="Q1547" s="1" t="s">
        <v>21053</v>
      </c>
      <c r="R1547" s="1" t="s">
        <v>13781</v>
      </c>
      <c r="S1547" s="1" t="s">
        <v>1545</v>
      </c>
      <c r="T1547" s="1"/>
      <c r="U1547" s="1"/>
      <c r="V1547" s="1" t="s">
        <v>13791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14921</v>
      </c>
      <c r="F1548" s="1" t="s">
        <v>16025</v>
      </c>
      <c r="G1548" s="1" t="s">
        <v>17130</v>
      </c>
      <c r="H1548" s="1" t="s">
        <v>18206</v>
      </c>
      <c r="I1548" s="1" t="s">
        <v>11432</v>
      </c>
      <c r="J1548" s="1"/>
      <c r="K1548" s="1" t="s">
        <v>20071</v>
      </c>
      <c r="L1548" s="1" t="s">
        <v>1546</v>
      </c>
      <c r="M1548" s="1" t="s">
        <v>13104</v>
      </c>
      <c r="N1548" s="1" t="s">
        <v>13230</v>
      </c>
      <c r="O1548" s="1" t="s">
        <v>1546</v>
      </c>
      <c r="P1548" s="1" t="s">
        <v>20102</v>
      </c>
      <c r="Q1548" s="1" t="s">
        <v>21054</v>
      </c>
      <c r="R1548" s="1" t="s">
        <v>13781</v>
      </c>
      <c r="S1548" s="1" t="s">
        <v>1546</v>
      </c>
      <c r="T1548" s="1"/>
      <c r="U1548" s="1"/>
      <c r="V1548" s="1" t="s">
        <v>13791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14922</v>
      </c>
      <c r="F1549" s="1" t="s">
        <v>16026</v>
      </c>
      <c r="G1549" s="1" t="s">
        <v>17131</v>
      </c>
      <c r="H1549" s="1" t="s">
        <v>18207</v>
      </c>
      <c r="I1549" s="1" t="s">
        <v>11433</v>
      </c>
      <c r="J1549" s="1"/>
      <c r="K1549" s="1" t="s">
        <v>20071</v>
      </c>
      <c r="L1549" s="1" t="s">
        <v>1547</v>
      </c>
      <c r="M1549" s="1" t="s">
        <v>13105</v>
      </c>
      <c r="N1549" s="1" t="s">
        <v>13230</v>
      </c>
      <c r="O1549" s="1" t="s">
        <v>1547</v>
      </c>
      <c r="P1549" s="1" t="s">
        <v>20102</v>
      </c>
      <c r="Q1549" s="1" t="s">
        <v>21055</v>
      </c>
      <c r="R1549" s="1" t="s">
        <v>13781</v>
      </c>
      <c r="S1549" s="1" t="s">
        <v>1547</v>
      </c>
      <c r="T1549" s="1"/>
      <c r="U1549" s="1"/>
      <c r="V1549" s="1" t="s">
        <v>13791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6559</v>
      </c>
      <c r="G1550" s="1" t="s">
        <v>8191</v>
      </c>
      <c r="H1550" s="1" t="s">
        <v>9784</v>
      </c>
      <c r="I1550" s="1" t="s">
        <v>11434</v>
      </c>
      <c r="J1550" s="1"/>
      <c r="K1550" s="1" t="s">
        <v>20071</v>
      </c>
      <c r="L1550" s="1" t="s">
        <v>1548</v>
      </c>
      <c r="M1550" s="1" t="s">
        <v>13106</v>
      </c>
      <c r="N1550" s="1" t="s">
        <v>13230</v>
      </c>
      <c r="O1550" s="1" t="s">
        <v>1548</v>
      </c>
      <c r="P1550" s="1" t="s">
        <v>20102</v>
      </c>
      <c r="Q1550" s="1" t="s">
        <v>21056</v>
      </c>
      <c r="R1550" s="1" t="s">
        <v>13781</v>
      </c>
      <c r="S1550" s="1" t="s">
        <v>1548</v>
      </c>
      <c r="T1550" s="1"/>
      <c r="U1550" s="1"/>
      <c r="V1550" s="1" t="s">
        <v>13791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6560</v>
      </c>
      <c r="G1551" s="1" t="s">
        <v>8192</v>
      </c>
      <c r="H1551" s="1" t="s">
        <v>9785</v>
      </c>
      <c r="I1551" s="1" t="s">
        <v>11435</v>
      </c>
      <c r="J1551" s="1"/>
      <c r="K1551" s="1" t="s">
        <v>20071</v>
      </c>
      <c r="L1551" s="1" t="s">
        <v>1549</v>
      </c>
      <c r="M1551" s="1" t="s">
        <v>13107</v>
      </c>
      <c r="N1551" s="1" t="s">
        <v>13230</v>
      </c>
      <c r="O1551" s="1" t="s">
        <v>1549</v>
      </c>
      <c r="P1551" s="1" t="s">
        <v>20102</v>
      </c>
      <c r="Q1551" s="1" t="s">
        <v>21057</v>
      </c>
      <c r="R1551" s="1" t="s">
        <v>13781</v>
      </c>
      <c r="S1551" s="1" t="s">
        <v>1549</v>
      </c>
      <c r="T1551" s="1"/>
      <c r="U1551" s="1"/>
      <c r="V1551" s="1" t="s">
        <v>13791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14923</v>
      </c>
      <c r="F1552" s="1" t="s">
        <v>16027</v>
      </c>
      <c r="G1552" s="1" t="s">
        <v>17132</v>
      </c>
      <c r="H1552" s="1" t="s">
        <v>18208</v>
      </c>
      <c r="I1552" s="1" t="s">
        <v>11436</v>
      </c>
      <c r="J1552" s="1"/>
      <c r="K1552" s="1" t="s">
        <v>20071</v>
      </c>
      <c r="L1552" s="1" t="s">
        <v>1550</v>
      </c>
      <c r="M1552" s="1" t="s">
        <v>13108</v>
      </c>
      <c r="N1552" s="1" t="s">
        <v>13230</v>
      </c>
      <c r="O1552" s="1" t="s">
        <v>1550</v>
      </c>
      <c r="P1552" s="1" t="s">
        <v>20102</v>
      </c>
      <c r="Q1552" s="1" t="s">
        <v>21058</v>
      </c>
      <c r="R1552" s="1" t="s">
        <v>13781</v>
      </c>
      <c r="S1552" s="1" t="s">
        <v>1550</v>
      </c>
      <c r="T1552" s="1"/>
      <c r="U1552" s="1"/>
      <c r="V1552" s="1" t="s">
        <v>13791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6562</v>
      </c>
      <c r="G1553" s="1" t="s">
        <v>8194</v>
      </c>
      <c r="H1553" s="1" t="s">
        <v>9787</v>
      </c>
      <c r="I1553" s="1" t="s">
        <v>11437</v>
      </c>
      <c r="J1553" s="1"/>
      <c r="K1553" s="1" t="s">
        <v>20071</v>
      </c>
      <c r="L1553" s="1" t="s">
        <v>1551</v>
      </c>
      <c r="M1553" s="1" t="s">
        <v>13109</v>
      </c>
      <c r="N1553" s="1" t="s">
        <v>13230</v>
      </c>
      <c r="O1553" s="1" t="s">
        <v>1551</v>
      </c>
      <c r="P1553" s="1" t="s">
        <v>20102</v>
      </c>
      <c r="Q1553" s="1" t="s">
        <v>21059</v>
      </c>
      <c r="R1553" s="1" t="s">
        <v>13781</v>
      </c>
      <c r="S1553" s="1" t="s">
        <v>1551</v>
      </c>
      <c r="T1553" s="1"/>
      <c r="U1553" s="1"/>
      <c r="V1553" s="1" t="s">
        <v>13791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14924</v>
      </c>
      <c r="F1554" s="1" t="s">
        <v>16028</v>
      </c>
      <c r="G1554" s="1" t="s">
        <v>17133</v>
      </c>
      <c r="H1554" s="1" t="s">
        <v>18209</v>
      </c>
      <c r="I1554" s="1" t="s">
        <v>11438</v>
      </c>
      <c r="J1554" s="1"/>
      <c r="K1554" s="1" t="s">
        <v>20071</v>
      </c>
      <c r="L1554" s="1" t="s">
        <v>1552</v>
      </c>
      <c r="M1554" s="1" t="s">
        <v>13110</v>
      </c>
      <c r="N1554" s="1" t="s">
        <v>13230</v>
      </c>
      <c r="O1554" s="1" t="s">
        <v>1552</v>
      </c>
      <c r="P1554" s="1" t="s">
        <v>20102</v>
      </c>
      <c r="Q1554" s="1" t="s">
        <v>21060</v>
      </c>
      <c r="R1554" s="1" t="s">
        <v>13781</v>
      </c>
      <c r="S1554" s="1" t="s">
        <v>1552</v>
      </c>
      <c r="T1554" s="1"/>
      <c r="U1554" s="1"/>
      <c r="V1554" s="1" t="s">
        <v>13791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6564</v>
      </c>
      <c r="G1555" s="1" t="s">
        <v>8196</v>
      </c>
      <c r="H1555" s="1" t="s">
        <v>9789</v>
      </c>
      <c r="I1555" s="1" t="s">
        <v>11439</v>
      </c>
      <c r="J1555" s="1"/>
      <c r="K1555" s="1" t="s">
        <v>20071</v>
      </c>
      <c r="L1555" s="1" t="s">
        <v>1553</v>
      </c>
      <c r="M1555" s="1" t="s">
        <v>13111</v>
      </c>
      <c r="N1555" s="1" t="s">
        <v>13230</v>
      </c>
      <c r="O1555" s="1" t="s">
        <v>1553</v>
      </c>
      <c r="P1555" s="1" t="s">
        <v>20102</v>
      </c>
      <c r="Q1555" s="1" t="s">
        <v>21061</v>
      </c>
      <c r="R1555" s="1" t="s">
        <v>13781</v>
      </c>
      <c r="S1555" s="1" t="s">
        <v>1553</v>
      </c>
      <c r="T1555" s="1"/>
      <c r="U1555" s="1"/>
      <c r="V1555" s="1" t="s">
        <v>13791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6565</v>
      </c>
      <c r="G1556" s="1" t="s">
        <v>8197</v>
      </c>
      <c r="H1556" s="1" t="s">
        <v>9790</v>
      </c>
      <c r="I1556" s="1" t="s">
        <v>11440</v>
      </c>
      <c r="J1556" s="1"/>
      <c r="K1556" s="1" t="s">
        <v>20071</v>
      </c>
      <c r="L1556" s="1" t="s">
        <v>1554</v>
      </c>
      <c r="M1556" s="1" t="s">
        <v>13112</v>
      </c>
      <c r="N1556" s="1" t="s">
        <v>13230</v>
      </c>
      <c r="O1556" s="1" t="s">
        <v>1554</v>
      </c>
      <c r="P1556" s="1" t="s">
        <v>20102</v>
      </c>
      <c r="Q1556" s="1" t="s">
        <v>21062</v>
      </c>
      <c r="R1556" s="1" t="s">
        <v>13781</v>
      </c>
      <c r="S1556" s="1" t="s">
        <v>1554</v>
      </c>
      <c r="T1556" s="1"/>
      <c r="U1556" s="1"/>
      <c r="V1556" s="1" t="s">
        <v>13791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6566</v>
      </c>
      <c r="G1557" s="1" t="s">
        <v>8198</v>
      </c>
      <c r="H1557" s="1" t="s">
        <v>9791</v>
      </c>
      <c r="I1557" s="1" t="s">
        <v>11441</v>
      </c>
      <c r="J1557" s="1"/>
      <c r="K1557" s="1" t="s">
        <v>20071</v>
      </c>
      <c r="L1557" s="1" t="s">
        <v>1555</v>
      </c>
      <c r="M1557" s="1" t="s">
        <v>13113</v>
      </c>
      <c r="N1557" s="1" t="s">
        <v>13230</v>
      </c>
      <c r="O1557" s="1" t="s">
        <v>1555</v>
      </c>
      <c r="P1557" s="1" t="s">
        <v>20102</v>
      </c>
      <c r="Q1557" s="1" t="s">
        <v>21063</v>
      </c>
      <c r="R1557" s="1" t="s">
        <v>13781</v>
      </c>
      <c r="S1557" s="1" t="s">
        <v>1555</v>
      </c>
      <c r="T1557" s="1"/>
      <c r="U1557" s="1"/>
      <c r="V1557" s="1" t="s">
        <v>13791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6567</v>
      </c>
      <c r="G1558" s="1" t="s">
        <v>8199</v>
      </c>
      <c r="H1558" s="1" t="s">
        <v>9792</v>
      </c>
      <c r="I1558" s="1" t="s">
        <v>11442</v>
      </c>
      <c r="J1558" s="1"/>
      <c r="K1558" s="1" t="s">
        <v>20071</v>
      </c>
      <c r="L1558" s="1" t="s">
        <v>1556</v>
      </c>
      <c r="M1558" s="1" t="s">
        <v>13114</v>
      </c>
      <c r="N1558" s="1" t="s">
        <v>13230</v>
      </c>
      <c r="O1558" s="1" t="s">
        <v>1556</v>
      </c>
      <c r="P1558" s="1" t="s">
        <v>20102</v>
      </c>
      <c r="Q1558" s="1" t="s">
        <v>21064</v>
      </c>
      <c r="R1558" s="1" t="s">
        <v>13781</v>
      </c>
      <c r="S1558" s="1" t="s">
        <v>1556</v>
      </c>
      <c r="T1558" s="1"/>
      <c r="U1558" s="1"/>
      <c r="V1558" s="1" t="s">
        <v>13791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14925</v>
      </c>
      <c r="F1559" s="1" t="s">
        <v>16029</v>
      </c>
      <c r="G1559" s="1" t="s">
        <v>17134</v>
      </c>
      <c r="H1559" s="1" t="s">
        <v>18210</v>
      </c>
      <c r="I1559" s="1" t="s">
        <v>11443</v>
      </c>
      <c r="J1559" s="1"/>
      <c r="K1559" s="1" t="s">
        <v>20071</v>
      </c>
      <c r="L1559" s="1" t="s">
        <v>1557</v>
      </c>
      <c r="M1559" s="1" t="s">
        <v>13115</v>
      </c>
      <c r="N1559" s="1" t="s">
        <v>13230</v>
      </c>
      <c r="O1559" s="1" t="s">
        <v>1557</v>
      </c>
      <c r="P1559" s="1" t="s">
        <v>20102</v>
      </c>
      <c r="Q1559" s="1" t="s">
        <v>21065</v>
      </c>
      <c r="R1559" s="1" t="s">
        <v>13781</v>
      </c>
      <c r="S1559" s="1" t="s">
        <v>1557</v>
      </c>
      <c r="T1559" s="1"/>
      <c r="U1559" s="1"/>
      <c r="V1559" s="1" t="s">
        <v>13791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14926</v>
      </c>
      <c r="F1560" s="1" t="s">
        <v>16030</v>
      </c>
      <c r="G1560" s="1" t="s">
        <v>17135</v>
      </c>
      <c r="H1560" s="1" t="s">
        <v>18211</v>
      </c>
      <c r="I1560" s="1" t="s">
        <v>11444</v>
      </c>
      <c r="J1560" s="1"/>
      <c r="K1560" s="1" t="s">
        <v>20071</v>
      </c>
      <c r="L1560" s="1" t="s">
        <v>1558</v>
      </c>
      <c r="M1560" s="1" t="s">
        <v>13116</v>
      </c>
      <c r="N1560" s="1" t="s">
        <v>13230</v>
      </c>
      <c r="O1560" s="1" t="s">
        <v>1558</v>
      </c>
      <c r="P1560" s="1" t="s">
        <v>20102</v>
      </c>
      <c r="Q1560" s="1" t="s">
        <v>21066</v>
      </c>
      <c r="R1560" s="1" t="s">
        <v>13781</v>
      </c>
      <c r="S1560" s="1" t="s">
        <v>1558</v>
      </c>
      <c r="T1560" s="1"/>
      <c r="U1560" s="1"/>
      <c r="V1560" s="1" t="s">
        <v>13791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14927</v>
      </c>
      <c r="F1561" s="1" t="s">
        <v>16031</v>
      </c>
      <c r="G1561" s="1" t="s">
        <v>17136</v>
      </c>
      <c r="H1561" s="1" t="s">
        <v>18212</v>
      </c>
      <c r="I1561" s="1" t="s">
        <v>11445</v>
      </c>
      <c r="J1561" s="1"/>
      <c r="K1561" s="1" t="s">
        <v>20071</v>
      </c>
      <c r="L1561" s="1" t="s">
        <v>1559</v>
      </c>
      <c r="M1561" s="1" t="s">
        <v>13117</v>
      </c>
      <c r="N1561" s="1" t="s">
        <v>13230</v>
      </c>
      <c r="O1561" s="1" t="s">
        <v>1559</v>
      </c>
      <c r="P1561" s="1" t="s">
        <v>20102</v>
      </c>
      <c r="Q1561" s="1" t="s">
        <v>21067</v>
      </c>
      <c r="R1561" s="1" t="s">
        <v>13781</v>
      </c>
      <c r="S1561" s="1" t="s">
        <v>1559</v>
      </c>
      <c r="T1561" s="1"/>
      <c r="U1561" s="1"/>
      <c r="V1561" s="1" t="s">
        <v>13791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6571</v>
      </c>
      <c r="G1562" s="1" t="s">
        <v>8203</v>
      </c>
      <c r="H1562" s="1" t="s">
        <v>9796</v>
      </c>
      <c r="I1562" s="1" t="s">
        <v>11446</v>
      </c>
      <c r="J1562" s="1"/>
      <c r="K1562" s="1" t="s">
        <v>20071</v>
      </c>
      <c r="L1562" s="1" t="s">
        <v>1560</v>
      </c>
      <c r="M1562" s="1" t="s">
        <v>13118</v>
      </c>
      <c r="N1562" s="1" t="s">
        <v>13230</v>
      </c>
      <c r="O1562" s="1" t="s">
        <v>1560</v>
      </c>
      <c r="P1562" s="1" t="s">
        <v>20102</v>
      </c>
      <c r="Q1562" s="1" t="s">
        <v>21068</v>
      </c>
      <c r="R1562" s="1" t="s">
        <v>13781</v>
      </c>
      <c r="S1562" s="1" t="s">
        <v>1560</v>
      </c>
      <c r="T1562" s="1"/>
      <c r="U1562" s="1"/>
      <c r="V1562" s="1" t="s">
        <v>13791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6572</v>
      </c>
      <c r="G1563" s="1" t="s">
        <v>8204</v>
      </c>
      <c r="H1563" s="1" t="s">
        <v>9797</v>
      </c>
      <c r="I1563" s="1" t="s">
        <v>11447</v>
      </c>
      <c r="J1563" s="1"/>
      <c r="K1563" s="1" t="s">
        <v>20071</v>
      </c>
      <c r="L1563" s="1" t="s">
        <v>1561</v>
      </c>
      <c r="M1563" s="1" t="s">
        <v>13119</v>
      </c>
      <c r="N1563" s="1" t="s">
        <v>13230</v>
      </c>
      <c r="O1563" s="1" t="s">
        <v>1561</v>
      </c>
      <c r="P1563" s="1" t="s">
        <v>20102</v>
      </c>
      <c r="Q1563" s="1" t="s">
        <v>21069</v>
      </c>
      <c r="R1563" s="1" t="s">
        <v>13781</v>
      </c>
      <c r="S1563" s="1" t="s">
        <v>1561</v>
      </c>
      <c r="T1563" s="1"/>
      <c r="U1563" s="1"/>
      <c r="V1563" s="1" t="s">
        <v>13791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14928</v>
      </c>
      <c r="F1564" s="1" t="s">
        <v>14928</v>
      </c>
      <c r="G1564" s="1" t="s">
        <v>17137</v>
      </c>
      <c r="H1564" s="1" t="s">
        <v>18213</v>
      </c>
      <c r="I1564" s="1" t="s">
        <v>11448</v>
      </c>
      <c r="J1564" s="1"/>
      <c r="K1564" s="1" t="s">
        <v>20071</v>
      </c>
      <c r="L1564" s="1" t="s">
        <v>1562</v>
      </c>
      <c r="M1564" s="1" t="s">
        <v>13120</v>
      </c>
      <c r="N1564" s="1" t="s">
        <v>13230</v>
      </c>
      <c r="O1564" s="1" t="s">
        <v>1562</v>
      </c>
      <c r="P1564" s="1" t="s">
        <v>20102</v>
      </c>
      <c r="Q1564" s="1" t="s">
        <v>21070</v>
      </c>
      <c r="R1564" s="1" t="s">
        <v>13781</v>
      </c>
      <c r="S1564" s="1" t="s">
        <v>1562</v>
      </c>
      <c r="T1564" s="1"/>
      <c r="U1564" s="1"/>
      <c r="V1564" s="1" t="s">
        <v>13791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14929</v>
      </c>
      <c r="F1565" s="1" t="s">
        <v>16032</v>
      </c>
      <c r="G1565" s="1" t="s">
        <v>17138</v>
      </c>
      <c r="H1565" s="1" t="s">
        <v>18214</v>
      </c>
      <c r="I1565" s="1" t="s">
        <v>11449</v>
      </c>
      <c r="J1565" s="1"/>
      <c r="K1565" s="1" t="s">
        <v>20071</v>
      </c>
      <c r="L1565" s="1" t="s">
        <v>1563</v>
      </c>
      <c r="M1565" s="1" t="s">
        <v>13121</v>
      </c>
      <c r="N1565" s="1" t="s">
        <v>13230</v>
      </c>
      <c r="O1565" s="1" t="s">
        <v>1563</v>
      </c>
      <c r="P1565" s="1" t="s">
        <v>20102</v>
      </c>
      <c r="Q1565" s="1" t="s">
        <v>21071</v>
      </c>
      <c r="R1565" s="1" t="s">
        <v>13781</v>
      </c>
      <c r="S1565" s="1" t="s">
        <v>1563</v>
      </c>
      <c r="T1565" s="1"/>
      <c r="U1565" s="1"/>
      <c r="V1565" s="1" t="s">
        <v>13791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6574</v>
      </c>
      <c r="G1566" s="1" t="s">
        <v>8207</v>
      </c>
      <c r="H1566" s="1" t="s">
        <v>9800</v>
      </c>
      <c r="I1566" s="1" t="s">
        <v>11450</v>
      </c>
      <c r="J1566" s="1"/>
      <c r="K1566" s="1" t="s">
        <v>20071</v>
      </c>
      <c r="L1566" s="1" t="s">
        <v>1564</v>
      </c>
      <c r="M1566" s="1" t="s">
        <v>13122</v>
      </c>
      <c r="N1566" s="1" t="s">
        <v>13230</v>
      </c>
      <c r="O1566" s="1" t="s">
        <v>1564</v>
      </c>
      <c r="P1566" s="1" t="s">
        <v>20102</v>
      </c>
      <c r="Q1566" s="1" t="s">
        <v>21072</v>
      </c>
      <c r="R1566" s="1" t="s">
        <v>13781</v>
      </c>
      <c r="S1566" s="1" t="s">
        <v>1564</v>
      </c>
      <c r="T1566" s="1"/>
      <c r="U1566" s="1"/>
      <c r="V1566" s="1" t="s">
        <v>13791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6575</v>
      </c>
      <c r="G1567" s="1" t="s">
        <v>8208</v>
      </c>
      <c r="H1567" s="1" t="s">
        <v>9801</v>
      </c>
      <c r="I1567" s="1" t="s">
        <v>11451</v>
      </c>
      <c r="J1567" s="1"/>
      <c r="K1567" s="1" t="s">
        <v>20071</v>
      </c>
      <c r="L1567" s="1" t="s">
        <v>1565</v>
      </c>
      <c r="M1567" s="1" t="s">
        <v>13123</v>
      </c>
      <c r="N1567" s="1" t="s">
        <v>13230</v>
      </c>
      <c r="O1567" s="1" t="s">
        <v>1565</v>
      </c>
      <c r="P1567" s="1" t="s">
        <v>20102</v>
      </c>
      <c r="Q1567" s="1" t="s">
        <v>21073</v>
      </c>
      <c r="R1567" s="1" t="s">
        <v>13781</v>
      </c>
      <c r="S1567" s="1" t="s">
        <v>1565</v>
      </c>
      <c r="T1567" s="1"/>
      <c r="U1567" s="1"/>
      <c r="V1567" s="1" t="s">
        <v>13791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14930</v>
      </c>
      <c r="F1568" s="1" t="s">
        <v>16033</v>
      </c>
      <c r="G1568" s="1" t="s">
        <v>17139</v>
      </c>
      <c r="H1568" s="1" t="s">
        <v>18215</v>
      </c>
      <c r="I1568" s="1" t="s">
        <v>11452</v>
      </c>
      <c r="J1568" s="1"/>
      <c r="K1568" s="1" t="s">
        <v>20071</v>
      </c>
      <c r="L1568" s="1" t="s">
        <v>1566</v>
      </c>
      <c r="M1568" s="1" t="s">
        <v>13124</v>
      </c>
      <c r="N1568" s="1" t="s">
        <v>13230</v>
      </c>
      <c r="O1568" s="1" t="s">
        <v>1566</v>
      </c>
      <c r="P1568" s="1" t="s">
        <v>20102</v>
      </c>
      <c r="Q1568" s="1" t="s">
        <v>21074</v>
      </c>
      <c r="R1568" s="1" t="s">
        <v>13781</v>
      </c>
      <c r="S1568" s="1" t="s">
        <v>1566</v>
      </c>
      <c r="T1568" s="1"/>
      <c r="U1568" s="1"/>
      <c r="V1568" s="1" t="s">
        <v>13791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6577</v>
      </c>
      <c r="G1569" s="1" t="s">
        <v>8210</v>
      </c>
      <c r="H1569" s="1" t="s">
        <v>9803</v>
      </c>
      <c r="I1569" s="1" t="s">
        <v>11453</v>
      </c>
      <c r="J1569" s="1"/>
      <c r="K1569" s="1" t="s">
        <v>20071</v>
      </c>
      <c r="L1569" s="1" t="s">
        <v>1567</v>
      </c>
      <c r="M1569" s="1" t="s">
        <v>13125</v>
      </c>
      <c r="N1569" s="1" t="s">
        <v>13230</v>
      </c>
      <c r="O1569" s="1" t="s">
        <v>1567</v>
      </c>
      <c r="P1569" s="1" t="s">
        <v>20102</v>
      </c>
      <c r="Q1569" s="1" t="s">
        <v>21075</v>
      </c>
      <c r="R1569" s="1" t="s">
        <v>13781</v>
      </c>
      <c r="S1569" s="1" t="s">
        <v>1567</v>
      </c>
      <c r="T1569" s="1"/>
      <c r="U1569" s="1"/>
      <c r="V1569" s="1" t="s">
        <v>13791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14931</v>
      </c>
      <c r="F1570" s="1" t="s">
        <v>16034</v>
      </c>
      <c r="G1570" s="1" t="s">
        <v>17140</v>
      </c>
      <c r="H1570" s="1" t="s">
        <v>18216</v>
      </c>
      <c r="I1570" s="1" t="s">
        <v>11454</v>
      </c>
      <c r="J1570" s="1"/>
      <c r="K1570" s="1" t="s">
        <v>20071</v>
      </c>
      <c r="L1570" s="1" t="s">
        <v>1568</v>
      </c>
      <c r="M1570" s="1" t="s">
        <v>13126</v>
      </c>
      <c r="N1570" s="1" t="s">
        <v>13230</v>
      </c>
      <c r="O1570" s="1" t="s">
        <v>1568</v>
      </c>
      <c r="P1570" s="1" t="s">
        <v>20102</v>
      </c>
      <c r="Q1570" s="1" t="s">
        <v>21076</v>
      </c>
      <c r="R1570" s="1" t="s">
        <v>13781</v>
      </c>
      <c r="S1570" s="1" t="s">
        <v>1568</v>
      </c>
      <c r="T1570" s="1"/>
      <c r="U1570" s="1"/>
      <c r="V1570" s="1" t="s">
        <v>13791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14932</v>
      </c>
      <c r="F1571" s="1" t="s">
        <v>16035</v>
      </c>
      <c r="G1571" s="1" t="s">
        <v>17141</v>
      </c>
      <c r="H1571" s="1" t="s">
        <v>18215</v>
      </c>
      <c r="I1571" s="1" t="s">
        <v>11455</v>
      </c>
      <c r="J1571" s="1"/>
      <c r="K1571" s="1" t="s">
        <v>20071</v>
      </c>
      <c r="L1571" s="1" t="s">
        <v>1569</v>
      </c>
      <c r="M1571" s="1" t="s">
        <v>13127</v>
      </c>
      <c r="N1571" s="1" t="s">
        <v>13230</v>
      </c>
      <c r="O1571" s="1" t="s">
        <v>1569</v>
      </c>
      <c r="P1571" s="1" t="s">
        <v>20102</v>
      </c>
      <c r="Q1571" s="1" t="s">
        <v>21074</v>
      </c>
      <c r="R1571" s="1" t="s">
        <v>13781</v>
      </c>
      <c r="S1571" s="1" t="s">
        <v>1569</v>
      </c>
      <c r="T1571" s="1"/>
      <c r="U1571" s="1"/>
      <c r="V1571" s="1" t="s">
        <v>13791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6580</v>
      </c>
      <c r="G1572" s="1" t="s">
        <v>8213</v>
      </c>
      <c r="H1572" s="1" t="s">
        <v>9805</v>
      </c>
      <c r="I1572" s="1" t="s">
        <v>11456</v>
      </c>
      <c r="J1572" s="1"/>
      <c r="K1572" s="1" t="s">
        <v>20071</v>
      </c>
      <c r="L1572" s="1" t="s">
        <v>1570</v>
      </c>
      <c r="M1572" s="1" t="s">
        <v>13128</v>
      </c>
      <c r="N1572" s="1" t="s">
        <v>13230</v>
      </c>
      <c r="O1572" s="1" t="s">
        <v>1570</v>
      </c>
      <c r="P1572" s="1" t="s">
        <v>20102</v>
      </c>
      <c r="Q1572" s="1" t="s">
        <v>21077</v>
      </c>
      <c r="R1572" s="1" t="s">
        <v>13781</v>
      </c>
      <c r="S1572" s="1" t="s">
        <v>1570</v>
      </c>
      <c r="T1572" s="1"/>
      <c r="U1572" s="1"/>
      <c r="V1572" s="1" t="s">
        <v>13791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14933</v>
      </c>
      <c r="F1573" s="1" t="s">
        <v>16036</v>
      </c>
      <c r="G1573" s="1" t="s">
        <v>17142</v>
      </c>
      <c r="H1573" s="1" t="s">
        <v>18217</v>
      </c>
      <c r="I1573" s="1" t="s">
        <v>11457</v>
      </c>
      <c r="J1573" s="1"/>
      <c r="K1573" s="1" t="s">
        <v>20071</v>
      </c>
      <c r="L1573" s="1" t="s">
        <v>1571</v>
      </c>
      <c r="M1573" s="1" t="s">
        <v>13129</v>
      </c>
      <c r="N1573" s="1" t="s">
        <v>13230</v>
      </c>
      <c r="O1573" s="1" t="s">
        <v>1571</v>
      </c>
      <c r="P1573" s="1" t="s">
        <v>20102</v>
      </c>
      <c r="Q1573" s="1" t="s">
        <v>21078</v>
      </c>
      <c r="R1573" s="1" t="s">
        <v>13781</v>
      </c>
      <c r="S1573" s="1" t="s">
        <v>1571</v>
      </c>
      <c r="T1573" s="1"/>
      <c r="U1573" s="1"/>
      <c r="V1573" s="1" t="s">
        <v>13791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14934</v>
      </c>
      <c r="F1574" s="1" t="s">
        <v>16037</v>
      </c>
      <c r="G1574" s="1" t="s">
        <v>17143</v>
      </c>
      <c r="H1574" s="1" t="s">
        <v>18218</v>
      </c>
      <c r="I1574" s="1" t="s">
        <v>11458</v>
      </c>
      <c r="J1574" s="1"/>
      <c r="K1574" s="1" t="s">
        <v>20071</v>
      </c>
      <c r="L1574" s="1" t="s">
        <v>1572</v>
      </c>
      <c r="M1574" s="1" t="s">
        <v>13130</v>
      </c>
      <c r="N1574" s="1" t="s">
        <v>13230</v>
      </c>
      <c r="O1574" s="1" t="s">
        <v>1572</v>
      </c>
      <c r="P1574" s="1" t="s">
        <v>20102</v>
      </c>
      <c r="Q1574" s="1" t="s">
        <v>21079</v>
      </c>
      <c r="R1574" s="1" t="s">
        <v>13781</v>
      </c>
      <c r="S1574" s="1" t="s">
        <v>1572</v>
      </c>
      <c r="T1574" s="1"/>
      <c r="U1574" s="1"/>
      <c r="V1574" s="1" t="s">
        <v>13791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6583</v>
      </c>
      <c r="G1575" s="1" t="s">
        <v>8216</v>
      </c>
      <c r="H1575" s="1" t="s">
        <v>9808</v>
      </c>
      <c r="I1575" s="1" t="s">
        <v>11459</v>
      </c>
      <c r="J1575" s="1"/>
      <c r="K1575" s="1" t="s">
        <v>20071</v>
      </c>
      <c r="L1575" s="1" t="s">
        <v>1573</v>
      </c>
      <c r="M1575" s="1" t="s">
        <v>13131</v>
      </c>
      <c r="N1575" s="1" t="s">
        <v>13230</v>
      </c>
      <c r="O1575" s="1" t="s">
        <v>1573</v>
      </c>
      <c r="P1575" s="1" t="s">
        <v>20102</v>
      </c>
      <c r="Q1575" s="1" t="s">
        <v>21080</v>
      </c>
      <c r="R1575" s="1" t="s">
        <v>13781</v>
      </c>
      <c r="S1575" s="1" t="s">
        <v>1573</v>
      </c>
      <c r="T1575" s="1"/>
      <c r="U1575" s="1"/>
      <c r="V1575" s="1" t="s">
        <v>13791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14935</v>
      </c>
      <c r="F1576" s="1" t="s">
        <v>16038</v>
      </c>
      <c r="G1576" s="1" t="s">
        <v>14935</v>
      </c>
      <c r="H1576" s="1" t="s">
        <v>18219</v>
      </c>
      <c r="I1576" s="1" t="s">
        <v>11460</v>
      </c>
      <c r="J1576" s="1"/>
      <c r="K1576" s="1" t="s">
        <v>20071</v>
      </c>
      <c r="L1576" s="1" t="s">
        <v>1574</v>
      </c>
      <c r="M1576" s="1" t="s">
        <v>13132</v>
      </c>
      <c r="N1576" s="1" t="s">
        <v>13230</v>
      </c>
      <c r="O1576" s="1" t="s">
        <v>1574</v>
      </c>
      <c r="P1576" s="1" t="s">
        <v>20102</v>
      </c>
      <c r="Q1576" s="1" t="s">
        <v>21081</v>
      </c>
      <c r="R1576" s="1" t="s">
        <v>13781</v>
      </c>
      <c r="S1576" s="1" t="s">
        <v>1574</v>
      </c>
      <c r="T1576" s="1"/>
      <c r="U1576" s="1"/>
      <c r="V1576" s="1" t="s">
        <v>13791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6585</v>
      </c>
      <c r="G1577" s="1" t="s">
        <v>8217</v>
      </c>
      <c r="H1577" s="1" t="s">
        <v>9810</v>
      </c>
      <c r="I1577" s="1" t="s">
        <v>11461</v>
      </c>
      <c r="J1577" s="1"/>
      <c r="K1577" s="1" t="s">
        <v>20071</v>
      </c>
      <c r="L1577" s="1" t="s">
        <v>1575</v>
      </c>
      <c r="M1577" s="1" t="s">
        <v>13133</v>
      </c>
      <c r="N1577" s="1" t="s">
        <v>13230</v>
      </c>
      <c r="O1577" s="1" t="s">
        <v>1575</v>
      </c>
      <c r="P1577" s="1" t="s">
        <v>20102</v>
      </c>
      <c r="Q1577" s="1" t="s">
        <v>21082</v>
      </c>
      <c r="R1577" s="1" t="s">
        <v>13781</v>
      </c>
      <c r="S1577" s="1" t="s">
        <v>1575</v>
      </c>
      <c r="T1577" s="1"/>
      <c r="U1577" s="1"/>
      <c r="V1577" s="1" t="s">
        <v>13791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6586</v>
      </c>
      <c r="G1578" s="1" t="s">
        <v>8218</v>
      </c>
      <c r="H1578" s="1" t="s">
        <v>9811</v>
      </c>
      <c r="I1578" s="1" t="s">
        <v>11462</v>
      </c>
      <c r="J1578" s="1"/>
      <c r="K1578" s="1" t="s">
        <v>20071</v>
      </c>
      <c r="L1578" s="1" t="s">
        <v>1576</v>
      </c>
      <c r="M1578" s="1" t="s">
        <v>13134</v>
      </c>
      <c r="N1578" s="1" t="s">
        <v>13230</v>
      </c>
      <c r="O1578" s="1" t="s">
        <v>1576</v>
      </c>
      <c r="P1578" s="1" t="s">
        <v>20102</v>
      </c>
      <c r="Q1578" s="1" t="s">
        <v>21083</v>
      </c>
      <c r="R1578" s="1" t="s">
        <v>13781</v>
      </c>
      <c r="S1578" s="1" t="s">
        <v>1576</v>
      </c>
      <c r="T1578" s="1"/>
      <c r="U1578" s="1"/>
      <c r="V1578" s="1" t="s">
        <v>13791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14936</v>
      </c>
      <c r="F1579" s="1" t="s">
        <v>16039</v>
      </c>
      <c r="G1579" s="1" t="s">
        <v>17144</v>
      </c>
      <c r="H1579" s="1" t="s">
        <v>18220</v>
      </c>
      <c r="I1579" s="1" t="s">
        <v>10851</v>
      </c>
      <c r="J1579" s="1"/>
      <c r="K1579" s="1" t="s">
        <v>20071</v>
      </c>
      <c r="L1579" s="1" t="s">
        <v>1577</v>
      </c>
      <c r="M1579" s="1" t="s">
        <v>13135</v>
      </c>
      <c r="N1579" s="1" t="s">
        <v>13230</v>
      </c>
      <c r="O1579" s="1" t="s">
        <v>1577</v>
      </c>
      <c r="P1579" s="1" t="s">
        <v>20102</v>
      </c>
      <c r="Q1579" s="1" t="s">
        <v>21084</v>
      </c>
      <c r="R1579" s="1" t="s">
        <v>13781</v>
      </c>
      <c r="S1579" s="1" t="s">
        <v>1577</v>
      </c>
      <c r="T1579" s="1"/>
      <c r="U1579" s="1"/>
      <c r="V1579" s="1" t="s">
        <v>13791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6588</v>
      </c>
      <c r="G1580" s="1" t="s">
        <v>8220</v>
      </c>
      <c r="H1580" s="1" t="s">
        <v>9813</v>
      </c>
      <c r="I1580" s="1" t="s">
        <v>11463</v>
      </c>
      <c r="J1580" s="1"/>
      <c r="K1580" s="1" t="s">
        <v>20071</v>
      </c>
      <c r="L1580" s="1" t="s">
        <v>1578</v>
      </c>
      <c r="M1580" s="1" t="s">
        <v>13136</v>
      </c>
      <c r="N1580" s="1" t="s">
        <v>13230</v>
      </c>
      <c r="O1580" s="1" t="s">
        <v>1578</v>
      </c>
      <c r="P1580" s="1" t="s">
        <v>20102</v>
      </c>
      <c r="Q1580" s="1" t="s">
        <v>21085</v>
      </c>
      <c r="R1580" s="1" t="s">
        <v>13781</v>
      </c>
      <c r="S1580" s="1" t="s">
        <v>1578</v>
      </c>
      <c r="T1580" s="1"/>
      <c r="U1580" s="1"/>
      <c r="V1580" s="1" t="s">
        <v>13791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14937</v>
      </c>
      <c r="F1581" s="1" t="s">
        <v>16040</v>
      </c>
      <c r="G1581" s="1" t="s">
        <v>17145</v>
      </c>
      <c r="H1581" s="1" t="s">
        <v>18221</v>
      </c>
      <c r="I1581" s="1" t="s">
        <v>11464</v>
      </c>
      <c r="J1581" s="1"/>
      <c r="K1581" s="1" t="s">
        <v>20071</v>
      </c>
      <c r="L1581" s="1" t="s">
        <v>1579</v>
      </c>
      <c r="M1581" s="1" t="s">
        <v>13137</v>
      </c>
      <c r="N1581" s="1" t="s">
        <v>13230</v>
      </c>
      <c r="O1581" s="1" t="s">
        <v>1579</v>
      </c>
      <c r="P1581" s="1" t="s">
        <v>20102</v>
      </c>
      <c r="Q1581" s="1" t="s">
        <v>21086</v>
      </c>
      <c r="R1581" s="1" t="s">
        <v>13781</v>
      </c>
      <c r="S1581" s="1" t="s">
        <v>1579</v>
      </c>
      <c r="T1581" s="1"/>
      <c r="U1581" s="1"/>
      <c r="V1581" s="1" t="s">
        <v>13791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6590</v>
      </c>
      <c r="G1582" s="1" t="s">
        <v>8222</v>
      </c>
      <c r="H1582" s="1" t="s">
        <v>9815</v>
      </c>
      <c r="I1582" s="1" t="s">
        <v>11465</v>
      </c>
      <c r="J1582" s="1"/>
      <c r="K1582" s="1" t="s">
        <v>20071</v>
      </c>
      <c r="L1582" s="1" t="s">
        <v>1580</v>
      </c>
      <c r="M1582" s="1" t="s">
        <v>13138</v>
      </c>
      <c r="N1582" s="1" t="s">
        <v>13230</v>
      </c>
      <c r="O1582" s="1" t="s">
        <v>1580</v>
      </c>
      <c r="P1582" s="1" t="s">
        <v>20102</v>
      </c>
      <c r="Q1582" s="1" t="s">
        <v>21087</v>
      </c>
      <c r="R1582" s="1" t="s">
        <v>13781</v>
      </c>
      <c r="S1582" s="1" t="s">
        <v>1580</v>
      </c>
      <c r="T1582" s="1"/>
      <c r="U1582" s="1"/>
      <c r="V1582" s="1" t="s">
        <v>13791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6591</v>
      </c>
      <c r="G1583" s="1" t="s">
        <v>8223</v>
      </c>
      <c r="H1583" s="1" t="s">
        <v>9816</v>
      </c>
      <c r="I1583" s="1" t="s">
        <v>11466</v>
      </c>
      <c r="J1583" s="1"/>
      <c r="K1583" s="1" t="s">
        <v>20071</v>
      </c>
      <c r="L1583" s="1" t="s">
        <v>1581</v>
      </c>
      <c r="M1583" s="1" t="s">
        <v>13139</v>
      </c>
      <c r="N1583" s="1" t="s">
        <v>13230</v>
      </c>
      <c r="O1583" s="1" t="s">
        <v>1581</v>
      </c>
      <c r="P1583" s="1" t="s">
        <v>20102</v>
      </c>
      <c r="Q1583" s="1" t="s">
        <v>21088</v>
      </c>
      <c r="R1583" s="1" t="s">
        <v>13781</v>
      </c>
      <c r="S1583" s="1" t="s">
        <v>1581</v>
      </c>
      <c r="T1583" s="1"/>
      <c r="U1583" s="1"/>
      <c r="V1583" s="1" t="s">
        <v>13791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14938</v>
      </c>
      <c r="F1584" s="1" t="s">
        <v>14938</v>
      </c>
      <c r="G1584" s="1" t="s">
        <v>17146</v>
      </c>
      <c r="H1584" s="1" t="s">
        <v>18222</v>
      </c>
      <c r="I1584" s="1" t="s">
        <v>11467</v>
      </c>
      <c r="J1584" s="1"/>
      <c r="K1584" s="1" t="s">
        <v>20071</v>
      </c>
      <c r="L1584" s="1" t="s">
        <v>1582</v>
      </c>
      <c r="M1584" s="1" t="s">
        <v>13140</v>
      </c>
      <c r="N1584" s="1" t="s">
        <v>13230</v>
      </c>
      <c r="O1584" s="1" t="s">
        <v>1582</v>
      </c>
      <c r="P1584" s="1" t="s">
        <v>20102</v>
      </c>
      <c r="Q1584" s="1" t="s">
        <v>21089</v>
      </c>
      <c r="R1584" s="1" t="s">
        <v>13781</v>
      </c>
      <c r="S1584" s="1" t="s">
        <v>1582</v>
      </c>
      <c r="T1584" s="1"/>
      <c r="U1584" s="1"/>
      <c r="V1584" s="1" t="s">
        <v>13791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6592</v>
      </c>
      <c r="G1585" s="1" t="s">
        <v>8225</v>
      </c>
      <c r="H1585" s="1" t="s">
        <v>9818</v>
      </c>
      <c r="I1585" s="1" t="s">
        <v>11468</v>
      </c>
      <c r="J1585" s="1"/>
      <c r="K1585" s="1" t="s">
        <v>20071</v>
      </c>
      <c r="L1585" s="1" t="s">
        <v>1583</v>
      </c>
      <c r="M1585" s="1" t="s">
        <v>13141</v>
      </c>
      <c r="N1585" s="1" t="s">
        <v>13230</v>
      </c>
      <c r="O1585" s="1" t="s">
        <v>1583</v>
      </c>
      <c r="P1585" s="1" t="s">
        <v>20102</v>
      </c>
      <c r="Q1585" s="1" t="s">
        <v>21090</v>
      </c>
      <c r="R1585" s="1" t="s">
        <v>13781</v>
      </c>
      <c r="S1585" s="1" t="s">
        <v>1583</v>
      </c>
      <c r="T1585" s="1"/>
      <c r="U1585" s="1"/>
      <c r="V1585" s="1" t="s">
        <v>13791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14939</v>
      </c>
      <c r="F1586" s="1" t="s">
        <v>16041</v>
      </c>
      <c r="G1586" s="1" t="s">
        <v>17147</v>
      </c>
      <c r="H1586" s="1" t="s">
        <v>18223</v>
      </c>
      <c r="I1586" s="1" t="s">
        <v>11469</v>
      </c>
      <c r="J1586" s="1"/>
      <c r="K1586" s="1" t="s">
        <v>20071</v>
      </c>
      <c r="L1586" s="1" t="s">
        <v>1584</v>
      </c>
      <c r="M1586" s="1" t="s">
        <v>13142</v>
      </c>
      <c r="N1586" s="1" t="s">
        <v>13230</v>
      </c>
      <c r="O1586" s="1" t="s">
        <v>1584</v>
      </c>
      <c r="P1586" s="1" t="s">
        <v>20102</v>
      </c>
      <c r="Q1586" s="1" t="s">
        <v>21091</v>
      </c>
      <c r="R1586" s="1" t="s">
        <v>13781</v>
      </c>
      <c r="S1586" s="1" t="s">
        <v>1584</v>
      </c>
      <c r="T1586" s="1"/>
      <c r="U1586" s="1"/>
      <c r="V1586" s="1" t="s">
        <v>13791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6594</v>
      </c>
      <c r="G1587" s="1" t="s">
        <v>8227</v>
      </c>
      <c r="H1587" s="1" t="s">
        <v>9820</v>
      </c>
      <c r="I1587" s="1" t="s">
        <v>11470</v>
      </c>
      <c r="J1587" s="1"/>
      <c r="K1587" s="1" t="s">
        <v>20071</v>
      </c>
      <c r="L1587" s="1" t="s">
        <v>1585</v>
      </c>
      <c r="M1587" s="1" t="s">
        <v>13143</v>
      </c>
      <c r="N1587" s="1" t="s">
        <v>13230</v>
      </c>
      <c r="O1587" s="1" t="s">
        <v>1585</v>
      </c>
      <c r="P1587" s="1" t="s">
        <v>20102</v>
      </c>
      <c r="Q1587" s="1" t="s">
        <v>21092</v>
      </c>
      <c r="R1587" s="1" t="s">
        <v>13781</v>
      </c>
      <c r="S1587" s="1" t="s">
        <v>1585</v>
      </c>
      <c r="T1587" s="1"/>
      <c r="U1587" s="1"/>
      <c r="V1587" s="1" t="s">
        <v>13791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14940</v>
      </c>
      <c r="F1588" s="1" t="s">
        <v>16042</v>
      </c>
      <c r="G1588" s="1" t="s">
        <v>17148</v>
      </c>
      <c r="H1588" s="1" t="s">
        <v>18224</v>
      </c>
      <c r="I1588" s="1" t="s">
        <v>11471</v>
      </c>
      <c r="J1588" s="1"/>
      <c r="K1588" s="1" t="s">
        <v>20071</v>
      </c>
      <c r="L1588" s="1" t="s">
        <v>1586</v>
      </c>
      <c r="M1588" s="1" t="s">
        <v>13144</v>
      </c>
      <c r="N1588" s="1" t="s">
        <v>13230</v>
      </c>
      <c r="O1588" s="1" t="s">
        <v>1586</v>
      </c>
      <c r="P1588" s="1" t="s">
        <v>20102</v>
      </c>
      <c r="Q1588" s="1" t="s">
        <v>21093</v>
      </c>
      <c r="R1588" s="1" t="s">
        <v>13781</v>
      </c>
      <c r="S1588" s="1" t="s">
        <v>1586</v>
      </c>
      <c r="T1588" s="1"/>
      <c r="U1588" s="1"/>
      <c r="V1588" s="1" t="s">
        <v>13791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14941</v>
      </c>
      <c r="F1589" s="1" t="s">
        <v>16043</v>
      </c>
      <c r="G1589" s="1" t="s">
        <v>17149</v>
      </c>
      <c r="H1589" s="1" t="s">
        <v>18225</v>
      </c>
      <c r="I1589" s="1" t="s">
        <v>11472</v>
      </c>
      <c r="J1589" s="1"/>
      <c r="K1589" s="1" t="s">
        <v>20071</v>
      </c>
      <c r="L1589" s="1" t="s">
        <v>1587</v>
      </c>
      <c r="M1589" s="1" t="s">
        <v>13145</v>
      </c>
      <c r="N1589" s="1" t="s">
        <v>13230</v>
      </c>
      <c r="O1589" s="1" t="s">
        <v>1587</v>
      </c>
      <c r="P1589" s="1" t="s">
        <v>20102</v>
      </c>
      <c r="Q1589" s="1" t="s">
        <v>21094</v>
      </c>
      <c r="R1589" s="1" t="s">
        <v>13781</v>
      </c>
      <c r="S1589" s="1" t="s">
        <v>1587</v>
      </c>
      <c r="T1589" s="1"/>
      <c r="U1589" s="1"/>
      <c r="V1589" s="1" t="s">
        <v>13791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6597</v>
      </c>
      <c r="G1590" s="1" t="s">
        <v>8230</v>
      </c>
      <c r="H1590" s="1" t="s">
        <v>9823</v>
      </c>
      <c r="I1590" s="1" t="s">
        <v>11473</v>
      </c>
      <c r="J1590" s="1"/>
      <c r="K1590" s="1" t="s">
        <v>20071</v>
      </c>
      <c r="L1590" s="1" t="s">
        <v>1588</v>
      </c>
      <c r="M1590" s="1" t="s">
        <v>13146</v>
      </c>
      <c r="N1590" s="1" t="s">
        <v>13230</v>
      </c>
      <c r="O1590" s="1" t="s">
        <v>1588</v>
      </c>
      <c r="P1590" s="1" t="s">
        <v>20102</v>
      </c>
      <c r="Q1590" s="1" t="s">
        <v>21095</v>
      </c>
      <c r="R1590" s="1" t="s">
        <v>13781</v>
      </c>
      <c r="S1590" s="1" t="s">
        <v>1588</v>
      </c>
      <c r="T1590" s="1"/>
      <c r="U1590" s="1"/>
      <c r="V1590" s="1" t="s">
        <v>13791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6598</v>
      </c>
      <c r="G1591" s="1" t="s">
        <v>8231</v>
      </c>
      <c r="H1591" s="1" t="s">
        <v>9824</v>
      </c>
      <c r="I1591" s="1" t="s">
        <v>11474</v>
      </c>
      <c r="J1591" s="1"/>
      <c r="K1591" s="1" t="s">
        <v>20071</v>
      </c>
      <c r="L1591" s="1" t="s">
        <v>1589</v>
      </c>
      <c r="M1591" s="1" t="s">
        <v>13147</v>
      </c>
      <c r="N1591" s="1" t="s">
        <v>13230</v>
      </c>
      <c r="O1591" s="1" t="s">
        <v>1589</v>
      </c>
      <c r="P1591" s="1" t="s">
        <v>20102</v>
      </c>
      <c r="Q1591" s="1" t="s">
        <v>21096</v>
      </c>
      <c r="R1591" s="1" t="s">
        <v>13781</v>
      </c>
      <c r="S1591" s="1" t="s">
        <v>1589</v>
      </c>
      <c r="T1591" s="1"/>
      <c r="U1591" s="1"/>
      <c r="V1591" s="1" t="s">
        <v>13791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6599</v>
      </c>
      <c r="G1592" s="1" t="s">
        <v>8232</v>
      </c>
      <c r="H1592" s="1" t="s">
        <v>9825</v>
      </c>
      <c r="I1592" s="1" t="s">
        <v>11475</v>
      </c>
      <c r="J1592" s="1"/>
      <c r="K1592" s="1" t="s">
        <v>20071</v>
      </c>
      <c r="L1592" s="1" t="s">
        <v>1590</v>
      </c>
      <c r="M1592" s="1" t="s">
        <v>13148</v>
      </c>
      <c r="N1592" s="1" t="s">
        <v>13230</v>
      </c>
      <c r="O1592" s="1" t="s">
        <v>1590</v>
      </c>
      <c r="P1592" s="1" t="s">
        <v>20102</v>
      </c>
      <c r="Q1592" s="1" t="s">
        <v>21097</v>
      </c>
      <c r="R1592" s="1" t="s">
        <v>13781</v>
      </c>
      <c r="S1592" s="1" t="s">
        <v>1590</v>
      </c>
      <c r="T1592" s="1"/>
      <c r="U1592" s="1"/>
      <c r="V1592" s="1" t="s">
        <v>13791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14942</v>
      </c>
      <c r="F1593" s="1" t="s">
        <v>16044</v>
      </c>
      <c r="G1593" s="1" t="s">
        <v>17150</v>
      </c>
      <c r="H1593" s="1" t="s">
        <v>18226</v>
      </c>
      <c r="I1593" s="1" t="s">
        <v>11476</v>
      </c>
      <c r="J1593" s="1"/>
      <c r="K1593" s="1" t="s">
        <v>20071</v>
      </c>
      <c r="L1593" s="1" t="s">
        <v>1591</v>
      </c>
      <c r="M1593" s="1" t="s">
        <v>13149</v>
      </c>
      <c r="N1593" s="1" t="s">
        <v>13230</v>
      </c>
      <c r="O1593" s="1" t="s">
        <v>1591</v>
      </c>
      <c r="P1593" s="1" t="s">
        <v>20102</v>
      </c>
      <c r="Q1593" s="1" t="s">
        <v>21098</v>
      </c>
      <c r="R1593" s="1" t="s">
        <v>13781</v>
      </c>
      <c r="S1593" s="1" t="s">
        <v>1591</v>
      </c>
      <c r="T1593" s="1"/>
      <c r="U1593" s="1"/>
      <c r="V1593" s="1" t="s">
        <v>13791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6601</v>
      </c>
      <c r="G1594" s="1" t="s">
        <v>8234</v>
      </c>
      <c r="H1594" s="1" t="s">
        <v>9827</v>
      </c>
      <c r="I1594" s="1" t="s">
        <v>11477</v>
      </c>
      <c r="J1594" s="1"/>
      <c r="K1594" s="1" t="s">
        <v>20071</v>
      </c>
      <c r="L1594" s="1" t="s">
        <v>1592</v>
      </c>
      <c r="M1594" s="1" t="s">
        <v>13150</v>
      </c>
      <c r="N1594" s="1" t="s">
        <v>13230</v>
      </c>
      <c r="O1594" s="1" t="s">
        <v>1592</v>
      </c>
      <c r="P1594" s="1" t="s">
        <v>20102</v>
      </c>
      <c r="Q1594" s="1" t="s">
        <v>21099</v>
      </c>
      <c r="R1594" s="1" t="s">
        <v>13781</v>
      </c>
      <c r="S1594" s="1" t="s">
        <v>1592</v>
      </c>
      <c r="T1594" s="1"/>
      <c r="U1594" s="1"/>
      <c r="V1594" s="1" t="s">
        <v>13791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6602</v>
      </c>
      <c r="G1595" s="1" t="s">
        <v>4980</v>
      </c>
      <c r="H1595" s="1" t="s">
        <v>9828</v>
      </c>
      <c r="I1595" s="1" t="s">
        <v>11478</v>
      </c>
      <c r="J1595" s="1"/>
      <c r="K1595" s="1" t="s">
        <v>20071</v>
      </c>
      <c r="L1595" s="1" t="s">
        <v>1593</v>
      </c>
      <c r="M1595" s="1" t="s">
        <v>13151</v>
      </c>
      <c r="N1595" s="1" t="s">
        <v>13230</v>
      </c>
      <c r="O1595" s="1" t="s">
        <v>1593</v>
      </c>
      <c r="P1595" s="1" t="s">
        <v>20102</v>
      </c>
      <c r="Q1595" s="1" t="s">
        <v>21100</v>
      </c>
      <c r="R1595" s="1" t="s">
        <v>13781</v>
      </c>
      <c r="S1595" s="1" t="s">
        <v>1593</v>
      </c>
      <c r="T1595" s="1"/>
      <c r="U1595" s="1"/>
      <c r="V1595" s="1" t="s">
        <v>13791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6603</v>
      </c>
      <c r="G1596" s="1" t="s">
        <v>8235</v>
      </c>
      <c r="H1596" s="1" t="s">
        <v>9829</v>
      </c>
      <c r="I1596" s="1" t="s">
        <v>11479</v>
      </c>
      <c r="J1596" s="1"/>
      <c r="K1596" s="1" t="s">
        <v>20071</v>
      </c>
      <c r="L1596" s="1" t="s">
        <v>1594</v>
      </c>
      <c r="M1596" s="1" t="s">
        <v>13152</v>
      </c>
      <c r="N1596" s="1" t="s">
        <v>13230</v>
      </c>
      <c r="O1596" s="1" t="s">
        <v>1594</v>
      </c>
      <c r="P1596" s="1" t="s">
        <v>20102</v>
      </c>
      <c r="Q1596" s="1" t="s">
        <v>21101</v>
      </c>
      <c r="R1596" s="1" t="s">
        <v>13781</v>
      </c>
      <c r="S1596" s="1" t="s">
        <v>1594</v>
      </c>
      <c r="T1596" s="1"/>
      <c r="U1596" s="1"/>
      <c r="V1596" s="1" t="s">
        <v>13791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14943</v>
      </c>
      <c r="F1597" s="1" t="s">
        <v>16045</v>
      </c>
      <c r="G1597" s="1" t="s">
        <v>17151</v>
      </c>
      <c r="H1597" s="1" t="s">
        <v>18227</v>
      </c>
      <c r="I1597" s="1" t="s">
        <v>11480</v>
      </c>
      <c r="J1597" s="1"/>
      <c r="K1597" s="1" t="s">
        <v>20071</v>
      </c>
      <c r="L1597" s="1" t="s">
        <v>1595</v>
      </c>
      <c r="M1597" s="1" t="s">
        <v>13153</v>
      </c>
      <c r="N1597" s="1" t="s">
        <v>13230</v>
      </c>
      <c r="O1597" s="1" t="s">
        <v>1595</v>
      </c>
      <c r="P1597" s="1" t="s">
        <v>20102</v>
      </c>
      <c r="Q1597" s="1" t="s">
        <v>21102</v>
      </c>
      <c r="R1597" s="1" t="s">
        <v>13781</v>
      </c>
      <c r="S1597" s="1" t="s">
        <v>1595</v>
      </c>
      <c r="T1597" s="1"/>
      <c r="U1597" s="1"/>
      <c r="V1597" s="1" t="s">
        <v>13791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6605</v>
      </c>
      <c r="G1598" s="1" t="s">
        <v>8237</v>
      </c>
      <c r="H1598" s="1" t="s">
        <v>9816</v>
      </c>
      <c r="I1598" s="1" t="s">
        <v>11481</v>
      </c>
      <c r="J1598" s="1"/>
      <c r="K1598" s="1" t="s">
        <v>20071</v>
      </c>
      <c r="L1598" s="1" t="s">
        <v>1596</v>
      </c>
      <c r="M1598" s="1" t="s">
        <v>13154</v>
      </c>
      <c r="N1598" s="1" t="s">
        <v>13230</v>
      </c>
      <c r="O1598" s="1" t="s">
        <v>1596</v>
      </c>
      <c r="P1598" s="1" t="s">
        <v>20102</v>
      </c>
      <c r="Q1598" s="1" t="s">
        <v>21088</v>
      </c>
      <c r="R1598" s="1" t="s">
        <v>13781</v>
      </c>
      <c r="S1598" s="1" t="s">
        <v>1596</v>
      </c>
      <c r="T1598" s="1"/>
      <c r="U1598" s="1"/>
      <c r="V1598" s="1" t="s">
        <v>13791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14944</v>
      </c>
      <c r="F1599" s="1" t="s">
        <v>16046</v>
      </c>
      <c r="G1599" s="1" t="s">
        <v>17152</v>
      </c>
      <c r="H1599" s="1" t="s">
        <v>18228</v>
      </c>
      <c r="I1599" s="1" t="s">
        <v>11482</v>
      </c>
      <c r="J1599" s="1"/>
      <c r="K1599" s="1" t="s">
        <v>20071</v>
      </c>
      <c r="L1599" s="1" t="s">
        <v>1597</v>
      </c>
      <c r="M1599" s="1" t="s">
        <v>13155</v>
      </c>
      <c r="N1599" s="1" t="s">
        <v>13230</v>
      </c>
      <c r="O1599" s="1" t="s">
        <v>1597</v>
      </c>
      <c r="P1599" s="1" t="s">
        <v>20102</v>
      </c>
      <c r="Q1599" s="1" t="s">
        <v>21103</v>
      </c>
      <c r="R1599" s="1" t="s">
        <v>13781</v>
      </c>
      <c r="S1599" s="1" t="s">
        <v>1597</v>
      </c>
      <c r="T1599" s="1"/>
      <c r="U1599" s="1"/>
      <c r="V1599" s="1" t="s">
        <v>13791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6607</v>
      </c>
      <c r="G1600" s="1" t="s">
        <v>8239</v>
      </c>
      <c r="H1600" s="1" t="s">
        <v>9832</v>
      </c>
      <c r="I1600" s="1" t="s">
        <v>11483</v>
      </c>
      <c r="J1600" s="1"/>
      <c r="K1600" s="1" t="s">
        <v>20071</v>
      </c>
      <c r="L1600" s="1" t="s">
        <v>1598</v>
      </c>
      <c r="M1600" s="1" t="s">
        <v>13156</v>
      </c>
      <c r="N1600" s="1" t="s">
        <v>13230</v>
      </c>
      <c r="O1600" s="1" t="s">
        <v>1598</v>
      </c>
      <c r="P1600" s="1" t="s">
        <v>20102</v>
      </c>
      <c r="Q1600" s="1" t="s">
        <v>21104</v>
      </c>
      <c r="R1600" s="1" t="s">
        <v>13781</v>
      </c>
      <c r="S1600" s="1" t="s">
        <v>1598</v>
      </c>
      <c r="T1600" s="1"/>
      <c r="U1600" s="1"/>
      <c r="V1600" s="1" t="s">
        <v>13791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14945</v>
      </c>
      <c r="F1601" s="1" t="s">
        <v>16047</v>
      </c>
      <c r="G1601" s="1" t="s">
        <v>17153</v>
      </c>
      <c r="H1601" s="1" t="s">
        <v>18229</v>
      </c>
      <c r="I1601" s="1" t="s">
        <v>11484</v>
      </c>
      <c r="J1601" s="1"/>
      <c r="K1601" s="1" t="s">
        <v>20071</v>
      </c>
      <c r="L1601" s="1" t="s">
        <v>1599</v>
      </c>
      <c r="M1601" s="1" t="s">
        <v>13157</v>
      </c>
      <c r="N1601" s="1" t="s">
        <v>13230</v>
      </c>
      <c r="O1601" s="1" t="s">
        <v>1599</v>
      </c>
      <c r="P1601" s="1" t="s">
        <v>20102</v>
      </c>
      <c r="Q1601" s="1" t="s">
        <v>21105</v>
      </c>
      <c r="R1601" s="1" t="s">
        <v>13781</v>
      </c>
      <c r="S1601" s="1" t="s">
        <v>1599</v>
      </c>
      <c r="T1601" s="1"/>
      <c r="U1601" s="1"/>
      <c r="V1601" s="1" t="s">
        <v>13791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14946</v>
      </c>
      <c r="F1602" s="1" t="s">
        <v>16048</v>
      </c>
      <c r="G1602" s="1" t="s">
        <v>17154</v>
      </c>
      <c r="H1602" s="1" t="s">
        <v>18230</v>
      </c>
      <c r="I1602" s="1" t="s">
        <v>11485</v>
      </c>
      <c r="J1602" s="1"/>
      <c r="K1602" s="1" t="s">
        <v>20071</v>
      </c>
      <c r="L1602" s="1" t="s">
        <v>1600</v>
      </c>
      <c r="M1602" s="1" t="s">
        <v>13158</v>
      </c>
      <c r="N1602" s="1" t="s">
        <v>13230</v>
      </c>
      <c r="O1602" s="1" t="s">
        <v>1600</v>
      </c>
      <c r="P1602" s="1" t="s">
        <v>20102</v>
      </c>
      <c r="Q1602" s="1" t="s">
        <v>21106</v>
      </c>
      <c r="R1602" s="1" t="s">
        <v>13781</v>
      </c>
      <c r="S1602" s="1" t="s">
        <v>1600</v>
      </c>
      <c r="T1602" s="1"/>
      <c r="U1602" s="1"/>
      <c r="V1602" s="1" t="s">
        <v>13791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6610</v>
      </c>
      <c r="G1603" s="1" t="s">
        <v>8242</v>
      </c>
      <c r="H1603" s="1" t="s">
        <v>9835</v>
      </c>
      <c r="I1603" s="1" t="s">
        <v>11486</v>
      </c>
      <c r="J1603" s="1"/>
      <c r="K1603" s="1" t="s">
        <v>20071</v>
      </c>
      <c r="L1603" s="1" t="s">
        <v>1601</v>
      </c>
      <c r="M1603" s="1" t="s">
        <v>13159</v>
      </c>
      <c r="N1603" s="1" t="s">
        <v>13230</v>
      </c>
      <c r="O1603" s="1" t="s">
        <v>1601</v>
      </c>
      <c r="P1603" s="1" t="s">
        <v>20102</v>
      </c>
      <c r="Q1603" s="1" t="s">
        <v>21107</v>
      </c>
      <c r="R1603" s="1" t="s">
        <v>13781</v>
      </c>
      <c r="S1603" s="1" t="s">
        <v>1601</v>
      </c>
      <c r="T1603" s="1"/>
      <c r="U1603" s="1"/>
      <c r="V1603" s="1" t="s">
        <v>13791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6611</v>
      </c>
      <c r="G1604" s="1" t="s">
        <v>8243</v>
      </c>
      <c r="H1604" s="1" t="s">
        <v>9836</v>
      </c>
      <c r="I1604" s="1" t="s">
        <v>11487</v>
      </c>
      <c r="J1604" s="1"/>
      <c r="K1604" s="1" t="s">
        <v>20071</v>
      </c>
      <c r="L1604" s="1" t="s">
        <v>1602</v>
      </c>
      <c r="M1604" s="1" t="s">
        <v>13160</v>
      </c>
      <c r="N1604" s="1" t="s">
        <v>13230</v>
      </c>
      <c r="O1604" s="1" t="s">
        <v>1602</v>
      </c>
      <c r="P1604" s="1" t="s">
        <v>20102</v>
      </c>
      <c r="Q1604" s="1" t="s">
        <v>21108</v>
      </c>
      <c r="R1604" s="1" t="s">
        <v>13781</v>
      </c>
      <c r="S1604" s="1" t="s">
        <v>1602</v>
      </c>
      <c r="T1604" s="1"/>
      <c r="U1604" s="1"/>
      <c r="V1604" s="1" t="s">
        <v>13791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6612</v>
      </c>
      <c r="G1605" s="1" t="s">
        <v>8244</v>
      </c>
      <c r="H1605" s="1" t="s">
        <v>9797</v>
      </c>
      <c r="I1605" s="1" t="s">
        <v>11488</v>
      </c>
      <c r="J1605" s="1"/>
      <c r="K1605" s="1" t="s">
        <v>20071</v>
      </c>
      <c r="L1605" s="1" t="s">
        <v>1603</v>
      </c>
      <c r="M1605" s="1" t="s">
        <v>13161</v>
      </c>
      <c r="N1605" s="1" t="s">
        <v>13230</v>
      </c>
      <c r="O1605" s="1" t="s">
        <v>1603</v>
      </c>
      <c r="P1605" s="1" t="s">
        <v>20102</v>
      </c>
      <c r="Q1605" s="1" t="s">
        <v>21069</v>
      </c>
      <c r="R1605" s="1" t="s">
        <v>13781</v>
      </c>
      <c r="S1605" s="1" t="s">
        <v>1603</v>
      </c>
      <c r="T1605" s="1"/>
      <c r="U1605" s="1"/>
      <c r="V1605" s="1" t="s">
        <v>13791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6613</v>
      </c>
      <c r="G1606" s="1" t="s">
        <v>8245</v>
      </c>
      <c r="H1606" s="1" t="s">
        <v>9837</v>
      </c>
      <c r="I1606" s="1" t="s">
        <v>11489</v>
      </c>
      <c r="J1606" s="1"/>
      <c r="K1606" s="1" t="s">
        <v>20071</v>
      </c>
      <c r="L1606" s="1" t="s">
        <v>1604</v>
      </c>
      <c r="M1606" s="1" t="s">
        <v>13162</v>
      </c>
      <c r="N1606" s="1" t="s">
        <v>13230</v>
      </c>
      <c r="O1606" s="1" t="s">
        <v>1604</v>
      </c>
      <c r="P1606" s="1" t="s">
        <v>20102</v>
      </c>
      <c r="Q1606" s="1" t="s">
        <v>21109</v>
      </c>
      <c r="R1606" s="1" t="s">
        <v>13781</v>
      </c>
      <c r="S1606" s="1" t="s">
        <v>1604</v>
      </c>
      <c r="T1606" s="1"/>
      <c r="U1606" s="1"/>
      <c r="V1606" s="1" t="s">
        <v>13791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6614</v>
      </c>
      <c r="G1607" s="1" t="s">
        <v>8246</v>
      </c>
      <c r="H1607" s="1" t="s">
        <v>9838</v>
      </c>
      <c r="I1607" s="1" t="s">
        <v>11490</v>
      </c>
      <c r="J1607" s="1"/>
      <c r="K1607" s="1" t="s">
        <v>20071</v>
      </c>
      <c r="L1607" s="1" t="s">
        <v>1605</v>
      </c>
      <c r="M1607" s="1" t="s">
        <v>13163</v>
      </c>
      <c r="N1607" s="1" t="s">
        <v>13230</v>
      </c>
      <c r="O1607" s="1" t="s">
        <v>1605</v>
      </c>
      <c r="P1607" s="1" t="s">
        <v>20102</v>
      </c>
      <c r="Q1607" s="1" t="s">
        <v>21110</v>
      </c>
      <c r="R1607" s="1" t="s">
        <v>13781</v>
      </c>
      <c r="S1607" s="1" t="s">
        <v>1605</v>
      </c>
      <c r="T1607" s="1"/>
      <c r="U1607" s="1"/>
      <c r="V1607" s="1" t="s">
        <v>13791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14947</v>
      </c>
      <c r="F1608" s="1" t="s">
        <v>16049</v>
      </c>
      <c r="G1608" s="1" t="s">
        <v>17155</v>
      </c>
      <c r="H1608" s="1" t="s">
        <v>18231</v>
      </c>
      <c r="I1608" s="1" t="s">
        <v>11491</v>
      </c>
      <c r="J1608" s="1"/>
      <c r="K1608" s="1" t="s">
        <v>20071</v>
      </c>
      <c r="L1608" s="1" t="s">
        <v>1606</v>
      </c>
      <c r="M1608" s="1" t="s">
        <v>13164</v>
      </c>
      <c r="N1608" s="1" t="s">
        <v>13230</v>
      </c>
      <c r="O1608" s="1" t="s">
        <v>1606</v>
      </c>
      <c r="P1608" s="1" t="s">
        <v>20102</v>
      </c>
      <c r="Q1608" s="1" t="s">
        <v>21111</v>
      </c>
      <c r="R1608" s="1" t="s">
        <v>13781</v>
      </c>
      <c r="S1608" s="1" t="s">
        <v>1606</v>
      </c>
      <c r="T1608" s="1"/>
      <c r="U1608" s="1"/>
      <c r="V1608" s="1" t="s">
        <v>13791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6616</v>
      </c>
      <c r="G1609" s="1" t="s">
        <v>8248</v>
      </c>
      <c r="H1609" s="1" t="s">
        <v>9840</v>
      </c>
      <c r="I1609" s="1" t="s">
        <v>11492</v>
      </c>
      <c r="J1609" s="1"/>
      <c r="K1609" s="1" t="s">
        <v>20071</v>
      </c>
      <c r="L1609" s="1" t="s">
        <v>1607</v>
      </c>
      <c r="M1609" s="1" t="s">
        <v>13165</v>
      </c>
      <c r="N1609" s="1" t="s">
        <v>13230</v>
      </c>
      <c r="O1609" s="1" t="s">
        <v>1607</v>
      </c>
      <c r="P1609" s="1" t="s">
        <v>20102</v>
      </c>
      <c r="Q1609" s="1" t="s">
        <v>21112</v>
      </c>
      <c r="R1609" s="1" t="s">
        <v>13781</v>
      </c>
      <c r="S1609" s="1" t="s">
        <v>1607</v>
      </c>
      <c r="T1609" s="1"/>
      <c r="U1609" s="1"/>
      <c r="V1609" s="1" t="s">
        <v>13791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6617</v>
      </c>
      <c r="G1610" s="1" t="s">
        <v>8249</v>
      </c>
      <c r="H1610" s="1" t="s">
        <v>9841</v>
      </c>
      <c r="I1610" s="1" t="s">
        <v>11493</v>
      </c>
      <c r="J1610" s="1"/>
      <c r="K1610" s="1" t="s">
        <v>20071</v>
      </c>
      <c r="L1610" s="1" t="s">
        <v>1608</v>
      </c>
      <c r="M1610" s="1" t="s">
        <v>13166</v>
      </c>
      <c r="N1610" s="1" t="s">
        <v>13230</v>
      </c>
      <c r="O1610" s="1" t="s">
        <v>1608</v>
      </c>
      <c r="P1610" s="1" t="s">
        <v>20102</v>
      </c>
      <c r="Q1610" s="1" t="s">
        <v>21113</v>
      </c>
      <c r="R1610" s="1" t="s">
        <v>13781</v>
      </c>
      <c r="S1610" s="1" t="s">
        <v>1608</v>
      </c>
      <c r="T1610" s="1"/>
      <c r="U1610" s="1"/>
      <c r="V1610" s="1" t="s">
        <v>13791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6618</v>
      </c>
      <c r="G1611" s="1" t="s">
        <v>8250</v>
      </c>
      <c r="H1611" s="1" t="s">
        <v>9842</v>
      </c>
      <c r="I1611" s="1" t="s">
        <v>11494</v>
      </c>
      <c r="J1611" s="1"/>
      <c r="K1611" s="1" t="s">
        <v>20071</v>
      </c>
      <c r="L1611" s="1" t="s">
        <v>1609</v>
      </c>
      <c r="M1611" s="1" t="s">
        <v>13167</v>
      </c>
      <c r="N1611" s="1" t="s">
        <v>13230</v>
      </c>
      <c r="O1611" s="1" t="s">
        <v>1609</v>
      </c>
      <c r="P1611" s="1" t="s">
        <v>20102</v>
      </c>
      <c r="Q1611" s="1" t="s">
        <v>21114</v>
      </c>
      <c r="R1611" s="1" t="s">
        <v>13781</v>
      </c>
      <c r="S1611" s="1" t="s">
        <v>1609</v>
      </c>
      <c r="T1611" s="1"/>
      <c r="U1611" s="1"/>
      <c r="V1611" s="1" t="s">
        <v>13791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6619</v>
      </c>
      <c r="G1612" s="1" t="s">
        <v>8251</v>
      </c>
      <c r="H1612" s="1" t="s">
        <v>9843</v>
      </c>
      <c r="I1612" s="1" t="s">
        <v>11495</v>
      </c>
      <c r="J1612" s="1"/>
      <c r="K1612" s="1" t="s">
        <v>20071</v>
      </c>
      <c r="L1612" s="1" t="s">
        <v>1610</v>
      </c>
      <c r="M1612" s="1" t="s">
        <v>13168</v>
      </c>
      <c r="N1612" s="1" t="s">
        <v>13230</v>
      </c>
      <c r="O1612" s="1" t="s">
        <v>1610</v>
      </c>
      <c r="P1612" s="1" t="s">
        <v>20102</v>
      </c>
      <c r="Q1612" s="1" t="s">
        <v>21115</v>
      </c>
      <c r="R1612" s="1" t="s">
        <v>13781</v>
      </c>
      <c r="S1612" s="1" t="s">
        <v>1610</v>
      </c>
      <c r="T1612" s="1"/>
      <c r="U1612" s="1"/>
      <c r="V1612" s="1" t="s">
        <v>13791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6620</v>
      </c>
      <c r="G1613" s="1" t="s">
        <v>8252</v>
      </c>
      <c r="H1613" s="1" t="s">
        <v>9844</v>
      </c>
      <c r="I1613" s="1" t="s">
        <v>11496</v>
      </c>
      <c r="J1613" s="1"/>
      <c r="K1613" s="1" t="s">
        <v>20071</v>
      </c>
      <c r="L1613" s="1" t="s">
        <v>1611</v>
      </c>
      <c r="M1613" s="1" t="s">
        <v>13169</v>
      </c>
      <c r="N1613" s="1" t="s">
        <v>13230</v>
      </c>
      <c r="O1613" s="1" t="s">
        <v>1611</v>
      </c>
      <c r="P1613" s="1" t="s">
        <v>20102</v>
      </c>
      <c r="Q1613" s="1" t="s">
        <v>21116</v>
      </c>
      <c r="R1613" s="1" t="s">
        <v>13781</v>
      </c>
      <c r="S1613" s="1" t="s">
        <v>1611</v>
      </c>
      <c r="T1613" s="1"/>
      <c r="U1613" s="1"/>
      <c r="V1613" s="1" t="s">
        <v>13791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6621</v>
      </c>
      <c r="G1614" s="1" t="s">
        <v>8253</v>
      </c>
      <c r="H1614" s="1" t="s">
        <v>9845</v>
      </c>
      <c r="I1614" s="1" t="s">
        <v>11497</v>
      </c>
      <c r="J1614" s="1"/>
      <c r="K1614" s="1" t="s">
        <v>20071</v>
      </c>
      <c r="L1614" s="1" t="s">
        <v>1612</v>
      </c>
      <c r="M1614" s="1" t="s">
        <v>13170</v>
      </c>
      <c r="N1614" s="1" t="s">
        <v>13230</v>
      </c>
      <c r="O1614" s="1" t="s">
        <v>1612</v>
      </c>
      <c r="P1614" s="1" t="s">
        <v>20102</v>
      </c>
      <c r="Q1614" s="1" t="s">
        <v>21117</v>
      </c>
      <c r="R1614" s="1" t="s">
        <v>13781</v>
      </c>
      <c r="S1614" s="1" t="s">
        <v>1612</v>
      </c>
      <c r="T1614" s="1"/>
      <c r="U1614" s="1"/>
      <c r="V1614" s="1" t="s">
        <v>13791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6622</v>
      </c>
      <c r="G1615" s="1" t="s">
        <v>8254</v>
      </c>
      <c r="H1615" s="1" t="s">
        <v>9846</v>
      </c>
      <c r="I1615" s="1" t="s">
        <v>11498</v>
      </c>
      <c r="J1615" s="1"/>
      <c r="K1615" s="1" t="s">
        <v>20071</v>
      </c>
      <c r="L1615" s="1" t="s">
        <v>1613</v>
      </c>
      <c r="M1615" s="1" t="s">
        <v>13171</v>
      </c>
      <c r="N1615" s="1" t="s">
        <v>13230</v>
      </c>
      <c r="O1615" s="1" t="s">
        <v>1613</v>
      </c>
      <c r="P1615" s="1" t="s">
        <v>20102</v>
      </c>
      <c r="Q1615" s="1" t="s">
        <v>21118</v>
      </c>
      <c r="R1615" s="1" t="s">
        <v>13781</v>
      </c>
      <c r="S1615" s="1" t="s">
        <v>1613</v>
      </c>
      <c r="T1615" s="1"/>
      <c r="U1615" s="1"/>
      <c r="V1615" s="1" t="s">
        <v>13791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6623</v>
      </c>
      <c r="G1616" s="1" t="s">
        <v>8255</v>
      </c>
      <c r="H1616" s="1" t="s">
        <v>9847</v>
      </c>
      <c r="I1616" s="1" t="s">
        <v>11499</v>
      </c>
      <c r="J1616" s="1"/>
      <c r="K1616" s="1" t="s">
        <v>20071</v>
      </c>
      <c r="L1616" s="1" t="s">
        <v>1614</v>
      </c>
      <c r="M1616" s="1" t="s">
        <v>13172</v>
      </c>
      <c r="N1616" s="1" t="s">
        <v>13230</v>
      </c>
      <c r="O1616" s="1" t="s">
        <v>1614</v>
      </c>
      <c r="P1616" s="1" t="s">
        <v>20102</v>
      </c>
      <c r="Q1616" s="1" t="s">
        <v>21119</v>
      </c>
      <c r="R1616" s="1" t="s">
        <v>13781</v>
      </c>
      <c r="S1616" s="1" t="s">
        <v>1614</v>
      </c>
      <c r="T1616" s="1"/>
      <c r="U1616" s="1"/>
      <c r="V1616" s="1" t="s">
        <v>13791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6624</v>
      </c>
      <c r="G1617" s="1" t="s">
        <v>8256</v>
      </c>
      <c r="H1617" s="1" t="s">
        <v>9848</v>
      </c>
      <c r="I1617" s="1" t="s">
        <v>11500</v>
      </c>
      <c r="J1617" s="1"/>
      <c r="K1617" s="1" t="s">
        <v>20071</v>
      </c>
      <c r="L1617" s="1" t="s">
        <v>1615</v>
      </c>
      <c r="M1617" s="1" t="s">
        <v>13173</v>
      </c>
      <c r="N1617" s="1" t="s">
        <v>13230</v>
      </c>
      <c r="O1617" s="1" t="s">
        <v>1615</v>
      </c>
      <c r="P1617" s="1" t="s">
        <v>20102</v>
      </c>
      <c r="Q1617" s="1" t="s">
        <v>21120</v>
      </c>
      <c r="R1617" s="1" t="s">
        <v>13781</v>
      </c>
      <c r="S1617" s="1" t="s">
        <v>1615</v>
      </c>
      <c r="T1617" s="1"/>
      <c r="U1617" s="1"/>
      <c r="V1617" s="1" t="s">
        <v>13791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6625</v>
      </c>
      <c r="G1618" s="1" t="s">
        <v>8257</v>
      </c>
      <c r="H1618" s="1" t="s">
        <v>9849</v>
      </c>
      <c r="I1618" s="1" t="s">
        <v>11501</v>
      </c>
      <c r="J1618" s="1"/>
      <c r="K1618" s="1" t="s">
        <v>20071</v>
      </c>
      <c r="L1618" s="1" t="s">
        <v>1616</v>
      </c>
      <c r="M1618" s="1" t="s">
        <v>13174</v>
      </c>
      <c r="N1618" s="1" t="s">
        <v>13230</v>
      </c>
      <c r="O1618" s="1" t="s">
        <v>1616</v>
      </c>
      <c r="P1618" s="1" t="s">
        <v>20103</v>
      </c>
      <c r="Q1618" s="1" t="s">
        <v>20103</v>
      </c>
      <c r="R1618" s="1" t="s">
        <v>13781</v>
      </c>
      <c r="S1618" s="1" t="s">
        <v>1616</v>
      </c>
      <c r="T1618" s="1"/>
      <c r="U1618" s="1" t="s">
        <v>21195</v>
      </c>
      <c r="V1618" s="1" t="s">
        <v>13791</v>
      </c>
      <c r="W1618" s="1" t="s">
        <v>1616</v>
      </c>
      <c r="X1618" s="1" t="s">
        <v>21205</v>
      </c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6626</v>
      </c>
      <c r="G1619" s="1" t="s">
        <v>8258</v>
      </c>
      <c r="H1619" s="1" t="s">
        <v>9850</v>
      </c>
      <c r="I1619" s="1" t="s">
        <v>11502</v>
      </c>
      <c r="J1619" s="1"/>
      <c r="K1619" s="1" t="s">
        <v>20071</v>
      </c>
      <c r="L1619" s="1" t="s">
        <v>1617</v>
      </c>
      <c r="M1619" s="1" t="s">
        <v>13175</v>
      </c>
      <c r="N1619" s="1" t="s">
        <v>13230</v>
      </c>
      <c r="O1619" s="1" t="s">
        <v>1617</v>
      </c>
      <c r="P1619" s="1" t="s">
        <v>20103</v>
      </c>
      <c r="Q1619" s="1" t="s">
        <v>20103</v>
      </c>
      <c r="R1619" s="1" t="s">
        <v>13781</v>
      </c>
      <c r="S1619" s="1" t="s">
        <v>1617</v>
      </c>
      <c r="T1619" s="1"/>
      <c r="U1619" s="1"/>
      <c r="V1619" s="1" t="s">
        <v>13791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6627</v>
      </c>
      <c r="G1620" s="1" t="s">
        <v>8259</v>
      </c>
      <c r="H1620" s="1" t="s">
        <v>9851</v>
      </c>
      <c r="I1620" s="1" t="s">
        <v>11503</v>
      </c>
      <c r="J1620" s="1"/>
      <c r="K1620" s="1" t="s">
        <v>20071</v>
      </c>
      <c r="L1620" s="1" t="s">
        <v>1618</v>
      </c>
      <c r="M1620" s="1" t="s">
        <v>13176</v>
      </c>
      <c r="N1620" s="1" t="s">
        <v>13230</v>
      </c>
      <c r="O1620" s="1" t="s">
        <v>1618</v>
      </c>
      <c r="P1620" s="1" t="s">
        <v>20103</v>
      </c>
      <c r="Q1620" s="1" t="s">
        <v>20103</v>
      </c>
      <c r="R1620" s="1" t="s">
        <v>13781</v>
      </c>
      <c r="S1620" s="1" t="s">
        <v>1618</v>
      </c>
      <c r="T1620" s="1"/>
      <c r="U1620" s="1"/>
      <c r="V1620" s="1" t="s">
        <v>13791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6628</v>
      </c>
      <c r="G1621" s="1" t="s">
        <v>8260</v>
      </c>
      <c r="H1621" s="1" t="s">
        <v>9852</v>
      </c>
      <c r="I1621" s="1" t="s">
        <v>11504</v>
      </c>
      <c r="J1621" s="1"/>
      <c r="K1621" s="1" t="s">
        <v>20071</v>
      </c>
      <c r="L1621" s="1" t="s">
        <v>1619</v>
      </c>
      <c r="M1621" s="1" t="s">
        <v>13177</v>
      </c>
      <c r="N1621" s="1" t="s">
        <v>13230</v>
      </c>
      <c r="O1621" s="1" t="s">
        <v>1619</v>
      </c>
      <c r="P1621" s="1" t="s">
        <v>20103</v>
      </c>
      <c r="Q1621" s="1" t="s">
        <v>20103</v>
      </c>
      <c r="R1621" s="1" t="s">
        <v>13781</v>
      </c>
      <c r="S1621" s="1" t="s">
        <v>1619</v>
      </c>
      <c r="T1621" s="1"/>
      <c r="U1621" s="1"/>
      <c r="V1621" s="1" t="s">
        <v>13791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6629</v>
      </c>
      <c r="G1622" s="1" t="s">
        <v>8261</v>
      </c>
      <c r="H1622" s="1" t="s">
        <v>9853</v>
      </c>
      <c r="I1622" s="1" t="s">
        <v>11505</v>
      </c>
      <c r="J1622" s="1"/>
      <c r="K1622" s="1" t="s">
        <v>20071</v>
      </c>
      <c r="L1622" s="1" t="s">
        <v>1620</v>
      </c>
      <c r="M1622" s="1" t="s">
        <v>13178</v>
      </c>
      <c r="N1622" s="1" t="s">
        <v>13230</v>
      </c>
      <c r="O1622" s="1" t="s">
        <v>1620</v>
      </c>
      <c r="P1622" s="1" t="s">
        <v>20103</v>
      </c>
      <c r="Q1622" s="1" t="s">
        <v>20103</v>
      </c>
      <c r="R1622" s="1" t="s">
        <v>13781</v>
      </c>
      <c r="S1622" s="1" t="s">
        <v>1620</v>
      </c>
      <c r="T1622" s="1"/>
      <c r="U1622" s="1"/>
      <c r="V1622" s="1" t="s">
        <v>13791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5009</v>
      </c>
      <c r="G1623" s="1" t="s">
        <v>8262</v>
      </c>
      <c r="H1623" s="1" t="s">
        <v>9854</v>
      </c>
      <c r="I1623" s="1" t="s">
        <v>11506</v>
      </c>
      <c r="J1623" s="1"/>
      <c r="K1623" s="1" t="s">
        <v>20071</v>
      </c>
      <c r="L1623" s="1" t="s">
        <v>1621</v>
      </c>
      <c r="M1623" s="1" t="s">
        <v>13179</v>
      </c>
      <c r="N1623" s="1" t="s">
        <v>13230</v>
      </c>
      <c r="O1623" s="1" t="s">
        <v>1621</v>
      </c>
      <c r="P1623" s="1" t="s">
        <v>20103</v>
      </c>
      <c r="Q1623" s="1" t="s">
        <v>20103</v>
      </c>
      <c r="R1623" s="1" t="s">
        <v>13781</v>
      </c>
      <c r="S1623" s="1" t="s">
        <v>1621</v>
      </c>
      <c r="T1623" s="1"/>
      <c r="U1623" s="1"/>
      <c r="V1623" s="1" t="s">
        <v>13791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6630</v>
      </c>
      <c r="G1624" s="1" t="s">
        <v>8263</v>
      </c>
      <c r="H1624" s="1" t="s">
        <v>9854</v>
      </c>
      <c r="I1624" s="1" t="s">
        <v>11507</v>
      </c>
      <c r="J1624" s="1"/>
      <c r="K1624" s="1" t="s">
        <v>20071</v>
      </c>
      <c r="L1624" s="1" t="s">
        <v>1622</v>
      </c>
      <c r="M1624" s="1" t="s">
        <v>13180</v>
      </c>
      <c r="N1624" s="1" t="s">
        <v>13230</v>
      </c>
      <c r="O1624" s="1" t="s">
        <v>1622</v>
      </c>
      <c r="P1624" s="1" t="s">
        <v>20103</v>
      </c>
      <c r="Q1624" s="1" t="s">
        <v>20103</v>
      </c>
      <c r="R1624" s="1" t="s">
        <v>13781</v>
      </c>
      <c r="S1624" s="1" t="s">
        <v>1622</v>
      </c>
      <c r="T1624" s="1"/>
      <c r="U1624" s="1"/>
      <c r="V1624" s="1" t="s">
        <v>13791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5010</v>
      </c>
      <c r="G1625" s="1" t="s">
        <v>8264</v>
      </c>
      <c r="H1625" s="1" t="s">
        <v>9855</v>
      </c>
      <c r="I1625" s="1" t="s">
        <v>11508</v>
      </c>
      <c r="J1625" s="1"/>
      <c r="K1625" s="1" t="s">
        <v>20071</v>
      </c>
      <c r="L1625" s="1" t="s">
        <v>1623</v>
      </c>
      <c r="M1625" s="1" t="s">
        <v>13181</v>
      </c>
      <c r="N1625" s="1" t="s">
        <v>13230</v>
      </c>
      <c r="O1625" s="1" t="s">
        <v>1623</v>
      </c>
      <c r="P1625" s="1" t="s">
        <v>20103</v>
      </c>
      <c r="Q1625" s="1" t="s">
        <v>20103</v>
      </c>
      <c r="R1625" s="1" t="s">
        <v>13781</v>
      </c>
      <c r="S1625" s="1" t="s">
        <v>1623</v>
      </c>
      <c r="T1625" s="1"/>
      <c r="U1625" s="1"/>
      <c r="V1625" s="1" t="s">
        <v>13791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6631</v>
      </c>
      <c r="G1626" s="1" t="s">
        <v>8265</v>
      </c>
      <c r="H1626" s="1" t="s">
        <v>9856</v>
      </c>
      <c r="I1626" s="1" t="s">
        <v>11509</v>
      </c>
      <c r="J1626" s="1"/>
      <c r="K1626" s="1" t="s">
        <v>20071</v>
      </c>
      <c r="L1626" s="1" t="s">
        <v>1624</v>
      </c>
      <c r="M1626" s="1" t="s">
        <v>13182</v>
      </c>
      <c r="N1626" s="1" t="s">
        <v>13230</v>
      </c>
      <c r="O1626" s="1" t="s">
        <v>1624</v>
      </c>
      <c r="P1626" s="1" t="s">
        <v>20103</v>
      </c>
      <c r="Q1626" s="1" t="s">
        <v>20103</v>
      </c>
      <c r="R1626" s="1" t="s">
        <v>13781</v>
      </c>
      <c r="S1626" s="1" t="s">
        <v>1624</v>
      </c>
      <c r="T1626" s="1"/>
      <c r="U1626" s="1"/>
      <c r="V1626" s="1" t="s">
        <v>13791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6632</v>
      </c>
      <c r="G1627" s="1" t="s">
        <v>8266</v>
      </c>
      <c r="H1627" s="1" t="s">
        <v>9857</v>
      </c>
      <c r="I1627" s="1" t="s">
        <v>11510</v>
      </c>
      <c r="J1627" s="1"/>
      <c r="K1627" s="1" t="s">
        <v>20071</v>
      </c>
      <c r="L1627" s="1" t="s">
        <v>1625</v>
      </c>
      <c r="M1627" s="1" t="s">
        <v>13183</v>
      </c>
      <c r="N1627" s="1" t="s">
        <v>13230</v>
      </c>
      <c r="O1627" s="1" t="s">
        <v>1625</v>
      </c>
      <c r="P1627" s="1" t="s">
        <v>20103</v>
      </c>
      <c r="Q1627" s="1" t="s">
        <v>20103</v>
      </c>
      <c r="R1627" s="1" t="s">
        <v>13781</v>
      </c>
      <c r="S1627" s="1" t="s">
        <v>1625</v>
      </c>
      <c r="T1627" s="1"/>
      <c r="U1627" s="1"/>
      <c r="V1627" s="1" t="s">
        <v>13791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6633</v>
      </c>
      <c r="G1628" s="1" t="s">
        <v>8267</v>
      </c>
      <c r="H1628" s="1" t="s">
        <v>9858</v>
      </c>
      <c r="I1628" s="1" t="s">
        <v>11511</v>
      </c>
      <c r="J1628" s="1"/>
      <c r="K1628" s="1" t="s">
        <v>20071</v>
      </c>
      <c r="L1628" s="1" t="s">
        <v>1626</v>
      </c>
      <c r="M1628" s="1" t="s">
        <v>13184</v>
      </c>
      <c r="N1628" s="1" t="s">
        <v>13230</v>
      </c>
      <c r="O1628" s="1" t="s">
        <v>1626</v>
      </c>
      <c r="P1628" s="1" t="s">
        <v>20103</v>
      </c>
      <c r="Q1628" s="1" t="s">
        <v>20103</v>
      </c>
      <c r="R1628" s="1" t="s">
        <v>13781</v>
      </c>
      <c r="S1628" s="1" t="s">
        <v>1626</v>
      </c>
      <c r="T1628" s="1"/>
      <c r="U1628" s="1"/>
      <c r="V1628" s="1" t="s">
        <v>13791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6634</v>
      </c>
      <c r="G1629" s="1" t="s">
        <v>8268</v>
      </c>
      <c r="H1629" s="1" t="s">
        <v>9859</v>
      </c>
      <c r="I1629" s="1" t="s">
        <v>11512</v>
      </c>
      <c r="J1629" s="1"/>
      <c r="K1629" s="1" t="s">
        <v>20071</v>
      </c>
      <c r="L1629" s="1" t="s">
        <v>1627</v>
      </c>
      <c r="M1629" s="1" t="s">
        <v>13185</v>
      </c>
      <c r="N1629" s="1" t="s">
        <v>13230</v>
      </c>
      <c r="O1629" s="1" t="s">
        <v>1627</v>
      </c>
      <c r="P1629" s="1" t="s">
        <v>20103</v>
      </c>
      <c r="Q1629" s="1" t="s">
        <v>20103</v>
      </c>
      <c r="R1629" s="1" t="s">
        <v>13781</v>
      </c>
      <c r="S1629" s="1" t="s">
        <v>1627</v>
      </c>
      <c r="T1629" s="1"/>
      <c r="U1629" s="1"/>
      <c r="V1629" s="1" t="s">
        <v>13791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6635</v>
      </c>
      <c r="G1630" s="1" t="s">
        <v>5015</v>
      </c>
      <c r="H1630" s="1" t="s">
        <v>9860</v>
      </c>
      <c r="I1630" s="1" t="s">
        <v>11513</v>
      </c>
      <c r="J1630" s="1"/>
      <c r="K1630" s="1" t="s">
        <v>20071</v>
      </c>
      <c r="L1630" s="1" t="s">
        <v>1628</v>
      </c>
      <c r="M1630" s="1" t="s">
        <v>13186</v>
      </c>
      <c r="N1630" s="1" t="s">
        <v>13230</v>
      </c>
      <c r="O1630" s="1" t="s">
        <v>1628</v>
      </c>
      <c r="P1630" s="1" t="s">
        <v>20104</v>
      </c>
      <c r="Q1630" s="1" t="s">
        <v>21121</v>
      </c>
      <c r="R1630" s="1" t="s">
        <v>13781</v>
      </c>
      <c r="S1630" s="1" t="s">
        <v>1628</v>
      </c>
      <c r="T1630" s="1" t="s">
        <v>21179</v>
      </c>
      <c r="U1630" s="1"/>
      <c r="V1630" s="1" t="s">
        <v>13791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6636</v>
      </c>
      <c r="G1631" s="1" t="s">
        <v>8269</v>
      </c>
      <c r="H1631" s="1" t="s">
        <v>9861</v>
      </c>
      <c r="I1631" s="1" t="s">
        <v>11514</v>
      </c>
      <c r="J1631" s="1"/>
      <c r="K1631" s="1" t="s">
        <v>20071</v>
      </c>
      <c r="L1631" s="1" t="s">
        <v>1629</v>
      </c>
      <c r="M1631" s="1" t="s">
        <v>13187</v>
      </c>
      <c r="N1631" s="1" t="s">
        <v>13230</v>
      </c>
      <c r="O1631" s="1" t="s">
        <v>1629</v>
      </c>
      <c r="P1631" s="1" t="s">
        <v>20104</v>
      </c>
      <c r="Q1631" s="1" t="s">
        <v>21122</v>
      </c>
      <c r="R1631" s="1" t="s">
        <v>13781</v>
      </c>
      <c r="S1631" s="1" t="s">
        <v>1629</v>
      </c>
      <c r="T1631" s="1"/>
      <c r="U1631" s="1"/>
      <c r="V1631" s="1" t="s">
        <v>13791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6637</v>
      </c>
      <c r="G1632" s="1" t="s">
        <v>8270</v>
      </c>
      <c r="H1632" s="1" t="s">
        <v>9862</v>
      </c>
      <c r="I1632" s="1" t="s">
        <v>11515</v>
      </c>
      <c r="J1632" s="1"/>
      <c r="K1632" s="1" t="s">
        <v>20071</v>
      </c>
      <c r="L1632" s="1" t="s">
        <v>1630</v>
      </c>
      <c r="M1632" s="1" t="s">
        <v>13188</v>
      </c>
      <c r="N1632" s="1" t="s">
        <v>13230</v>
      </c>
      <c r="O1632" s="1" t="s">
        <v>1630</v>
      </c>
      <c r="P1632" s="1" t="s">
        <v>20104</v>
      </c>
      <c r="Q1632" s="1" t="s">
        <v>21123</v>
      </c>
      <c r="R1632" s="1" t="s">
        <v>13781</v>
      </c>
      <c r="S1632" s="1" t="s">
        <v>1630</v>
      </c>
      <c r="T1632" s="1"/>
      <c r="U1632" s="1"/>
      <c r="V1632" s="1" t="s">
        <v>13791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6638</v>
      </c>
      <c r="G1633" s="1" t="s">
        <v>8271</v>
      </c>
      <c r="H1633" s="1" t="s">
        <v>9863</v>
      </c>
      <c r="I1633" s="1" t="s">
        <v>11516</v>
      </c>
      <c r="J1633" s="1"/>
      <c r="K1633" s="1" t="s">
        <v>20071</v>
      </c>
      <c r="L1633" s="1" t="s">
        <v>1631</v>
      </c>
      <c r="M1633" s="1" t="s">
        <v>13189</v>
      </c>
      <c r="N1633" s="1" t="s">
        <v>13230</v>
      </c>
      <c r="O1633" s="1" t="s">
        <v>1631</v>
      </c>
      <c r="P1633" s="1" t="s">
        <v>20104</v>
      </c>
      <c r="Q1633" s="1" t="s">
        <v>21124</v>
      </c>
      <c r="R1633" s="1" t="s">
        <v>13781</v>
      </c>
      <c r="S1633" s="1" t="s">
        <v>1631</v>
      </c>
      <c r="T1633" s="1"/>
      <c r="U1633" s="1"/>
      <c r="V1633" s="1" t="s">
        <v>13791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6639</v>
      </c>
      <c r="G1634" s="1" t="s">
        <v>8272</v>
      </c>
      <c r="H1634" s="1" t="s">
        <v>9864</v>
      </c>
      <c r="I1634" s="1" t="s">
        <v>11517</v>
      </c>
      <c r="J1634" s="1"/>
      <c r="K1634" s="1" t="s">
        <v>20071</v>
      </c>
      <c r="L1634" s="1" t="s">
        <v>1632</v>
      </c>
      <c r="M1634" s="1" t="s">
        <v>13190</v>
      </c>
      <c r="N1634" s="1" t="s">
        <v>13230</v>
      </c>
      <c r="O1634" s="1" t="s">
        <v>1632</v>
      </c>
      <c r="P1634" s="1" t="s">
        <v>20104</v>
      </c>
      <c r="Q1634" s="1" t="s">
        <v>21125</v>
      </c>
      <c r="R1634" s="1" t="s">
        <v>13781</v>
      </c>
      <c r="S1634" s="1" t="s">
        <v>1632</v>
      </c>
      <c r="T1634" s="1"/>
      <c r="U1634" s="1"/>
      <c r="V1634" s="1" t="s">
        <v>13791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6640</v>
      </c>
      <c r="G1635" s="1" t="s">
        <v>8273</v>
      </c>
      <c r="H1635" s="1" t="s">
        <v>9865</v>
      </c>
      <c r="I1635" s="1" t="s">
        <v>11518</v>
      </c>
      <c r="J1635" s="1"/>
      <c r="K1635" s="1" t="s">
        <v>20071</v>
      </c>
      <c r="L1635" s="1" t="s">
        <v>1633</v>
      </c>
      <c r="M1635" s="1" t="s">
        <v>13191</v>
      </c>
      <c r="N1635" s="1" t="s">
        <v>13230</v>
      </c>
      <c r="O1635" s="1" t="s">
        <v>1633</v>
      </c>
      <c r="P1635" s="1" t="s">
        <v>20104</v>
      </c>
      <c r="Q1635" s="1" t="s">
        <v>21126</v>
      </c>
      <c r="R1635" s="1" t="s">
        <v>13781</v>
      </c>
      <c r="S1635" s="1" t="s">
        <v>1633</v>
      </c>
      <c r="T1635" s="1"/>
      <c r="U1635" s="1"/>
      <c r="V1635" s="1" t="s">
        <v>13791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6641</v>
      </c>
      <c r="G1636" s="1" t="s">
        <v>8274</v>
      </c>
      <c r="H1636" s="1" t="s">
        <v>9866</v>
      </c>
      <c r="I1636" s="1" t="s">
        <v>11519</v>
      </c>
      <c r="J1636" s="1"/>
      <c r="K1636" s="1" t="s">
        <v>20071</v>
      </c>
      <c r="L1636" s="1" t="s">
        <v>1634</v>
      </c>
      <c r="M1636" s="1" t="s">
        <v>13192</v>
      </c>
      <c r="N1636" s="1" t="s">
        <v>13230</v>
      </c>
      <c r="O1636" s="1" t="s">
        <v>1634</v>
      </c>
      <c r="P1636" s="1" t="s">
        <v>20104</v>
      </c>
      <c r="Q1636" s="1" t="s">
        <v>21127</v>
      </c>
      <c r="R1636" s="1" t="s">
        <v>13781</v>
      </c>
      <c r="S1636" s="1" t="s">
        <v>1634</v>
      </c>
      <c r="T1636" s="1"/>
      <c r="U1636" s="1"/>
      <c r="V1636" s="1" t="s">
        <v>13791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6642</v>
      </c>
      <c r="G1637" s="1" t="s">
        <v>8275</v>
      </c>
      <c r="H1637" s="1" t="s">
        <v>9867</v>
      </c>
      <c r="I1637" s="1" t="s">
        <v>11520</v>
      </c>
      <c r="J1637" s="1"/>
      <c r="K1637" s="1" t="s">
        <v>20071</v>
      </c>
      <c r="L1637" s="1" t="s">
        <v>1635</v>
      </c>
      <c r="M1637" s="1" t="s">
        <v>13193</v>
      </c>
      <c r="N1637" s="1" t="s">
        <v>13230</v>
      </c>
      <c r="O1637" s="1" t="s">
        <v>1635</v>
      </c>
      <c r="P1637" s="1" t="s">
        <v>20104</v>
      </c>
      <c r="Q1637" s="1" t="s">
        <v>21128</v>
      </c>
      <c r="R1637" s="1" t="s">
        <v>13781</v>
      </c>
      <c r="S1637" s="1" t="s">
        <v>1635</v>
      </c>
      <c r="T1637" s="1"/>
      <c r="U1637" s="1"/>
      <c r="V1637" s="1" t="s">
        <v>13791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6643</v>
      </c>
      <c r="G1638" s="1" t="s">
        <v>8276</v>
      </c>
      <c r="H1638" s="1" t="s">
        <v>9868</v>
      </c>
      <c r="I1638" s="1" t="s">
        <v>11521</v>
      </c>
      <c r="J1638" s="1"/>
      <c r="K1638" s="1" t="s">
        <v>20071</v>
      </c>
      <c r="L1638" s="1" t="s">
        <v>1636</v>
      </c>
      <c r="M1638" s="1" t="s">
        <v>13194</v>
      </c>
      <c r="N1638" s="1" t="s">
        <v>13230</v>
      </c>
      <c r="O1638" s="1" t="s">
        <v>1636</v>
      </c>
      <c r="P1638" s="1" t="s">
        <v>20104</v>
      </c>
      <c r="Q1638" s="1" t="s">
        <v>21129</v>
      </c>
      <c r="R1638" s="1" t="s">
        <v>13781</v>
      </c>
      <c r="S1638" s="1" t="s">
        <v>1636</v>
      </c>
      <c r="T1638" s="1"/>
      <c r="U1638" s="1"/>
      <c r="V1638" s="1" t="s">
        <v>13791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6644</v>
      </c>
      <c r="G1639" s="1" t="s">
        <v>8277</v>
      </c>
      <c r="H1639" s="1" t="s">
        <v>9869</v>
      </c>
      <c r="I1639" s="1" t="s">
        <v>11522</v>
      </c>
      <c r="J1639" s="1"/>
      <c r="K1639" s="1" t="s">
        <v>20071</v>
      </c>
      <c r="L1639" s="1" t="s">
        <v>1637</v>
      </c>
      <c r="M1639" s="1" t="s">
        <v>13195</v>
      </c>
      <c r="N1639" s="1" t="s">
        <v>13230</v>
      </c>
      <c r="O1639" s="1" t="s">
        <v>1637</v>
      </c>
      <c r="P1639" s="1" t="s">
        <v>20104</v>
      </c>
      <c r="Q1639" s="1" t="s">
        <v>21130</v>
      </c>
      <c r="R1639" s="1" t="s">
        <v>13781</v>
      </c>
      <c r="S1639" s="1" t="s">
        <v>1637</v>
      </c>
      <c r="T1639" s="1"/>
      <c r="U1639" s="1"/>
      <c r="V1639" s="1" t="s">
        <v>13791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6645</v>
      </c>
      <c r="G1640" s="1" t="s">
        <v>8278</v>
      </c>
      <c r="H1640" s="1" t="s">
        <v>9870</v>
      </c>
      <c r="I1640" s="1" t="s">
        <v>11523</v>
      </c>
      <c r="J1640" s="1"/>
      <c r="K1640" s="1" t="s">
        <v>20071</v>
      </c>
      <c r="L1640" s="1" t="s">
        <v>1638</v>
      </c>
      <c r="M1640" s="1" t="s">
        <v>13196</v>
      </c>
      <c r="N1640" s="1" t="s">
        <v>13230</v>
      </c>
      <c r="O1640" s="1" t="s">
        <v>1638</v>
      </c>
      <c r="P1640" s="1" t="s">
        <v>20104</v>
      </c>
      <c r="Q1640" s="1" t="s">
        <v>21131</v>
      </c>
      <c r="R1640" s="1" t="s">
        <v>13781</v>
      </c>
      <c r="S1640" s="1" t="s">
        <v>1638</v>
      </c>
      <c r="T1640" s="1"/>
      <c r="U1640" s="1"/>
      <c r="V1640" s="1" t="s">
        <v>13791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6646</v>
      </c>
      <c r="G1641" s="1" t="s">
        <v>8279</v>
      </c>
      <c r="H1641" s="1" t="s">
        <v>9871</v>
      </c>
      <c r="I1641" s="1" t="s">
        <v>11524</v>
      </c>
      <c r="J1641" s="1"/>
      <c r="K1641" s="1" t="s">
        <v>20071</v>
      </c>
      <c r="L1641" s="1" t="s">
        <v>1639</v>
      </c>
      <c r="M1641" s="1" t="s">
        <v>13197</v>
      </c>
      <c r="N1641" s="1" t="s">
        <v>13230</v>
      </c>
      <c r="O1641" s="1" t="s">
        <v>1639</v>
      </c>
      <c r="P1641" s="1" t="s">
        <v>20104</v>
      </c>
      <c r="Q1641" s="1" t="s">
        <v>21132</v>
      </c>
      <c r="R1641" s="1" t="s">
        <v>13781</v>
      </c>
      <c r="S1641" s="1" t="s">
        <v>1639</v>
      </c>
      <c r="T1641" s="1"/>
      <c r="U1641" s="1"/>
      <c r="V1641" s="1" t="s">
        <v>13791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6647</v>
      </c>
      <c r="G1642" s="1" t="s">
        <v>8280</v>
      </c>
      <c r="H1642" s="1" t="s">
        <v>9872</v>
      </c>
      <c r="I1642" s="1" t="s">
        <v>11525</v>
      </c>
      <c r="J1642" s="1"/>
      <c r="K1642" s="1" t="s">
        <v>20071</v>
      </c>
      <c r="L1642" s="1" t="s">
        <v>1640</v>
      </c>
      <c r="M1642" s="1" t="s">
        <v>13198</v>
      </c>
      <c r="N1642" s="1" t="s">
        <v>13230</v>
      </c>
      <c r="O1642" s="1" t="s">
        <v>1640</v>
      </c>
      <c r="P1642" s="1" t="s">
        <v>20104</v>
      </c>
      <c r="Q1642" s="1" t="s">
        <v>21133</v>
      </c>
      <c r="R1642" s="1" t="s">
        <v>13781</v>
      </c>
      <c r="S1642" s="1" t="s">
        <v>1640</v>
      </c>
      <c r="T1642" s="1"/>
      <c r="U1642" s="1"/>
      <c r="V1642" s="1" t="s">
        <v>13791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6648</v>
      </c>
      <c r="G1643" s="1" t="s">
        <v>8281</v>
      </c>
      <c r="H1643" s="1" t="s">
        <v>9873</v>
      </c>
      <c r="I1643" s="1" t="s">
        <v>11526</v>
      </c>
      <c r="J1643" s="1"/>
      <c r="K1643" s="1" t="s">
        <v>20071</v>
      </c>
      <c r="L1643" s="1" t="s">
        <v>1641</v>
      </c>
      <c r="M1643" s="1" t="s">
        <v>13199</v>
      </c>
      <c r="N1643" s="1" t="s">
        <v>13230</v>
      </c>
      <c r="O1643" s="1" t="s">
        <v>1641</v>
      </c>
      <c r="P1643" s="1" t="s">
        <v>20104</v>
      </c>
      <c r="Q1643" s="1" t="s">
        <v>21134</v>
      </c>
      <c r="R1643" s="1" t="s">
        <v>13781</v>
      </c>
      <c r="S1643" s="1" t="s">
        <v>1641</v>
      </c>
      <c r="T1643" s="1"/>
      <c r="U1643" s="1"/>
      <c r="V1643" s="1" t="s">
        <v>13791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6649</v>
      </c>
      <c r="G1644" s="1" t="s">
        <v>8282</v>
      </c>
      <c r="H1644" s="1" t="s">
        <v>9874</v>
      </c>
      <c r="I1644" s="1" t="s">
        <v>11527</v>
      </c>
      <c r="J1644" s="1"/>
      <c r="K1644" s="1" t="s">
        <v>20071</v>
      </c>
      <c r="L1644" s="1" t="s">
        <v>1642</v>
      </c>
      <c r="M1644" s="1" t="s">
        <v>13200</v>
      </c>
      <c r="N1644" s="1" t="s">
        <v>13230</v>
      </c>
      <c r="O1644" s="1" t="s">
        <v>1642</v>
      </c>
      <c r="P1644" s="1" t="s">
        <v>20104</v>
      </c>
      <c r="Q1644" s="1" t="s">
        <v>21135</v>
      </c>
      <c r="R1644" s="1" t="s">
        <v>13781</v>
      </c>
      <c r="S1644" s="1" t="s">
        <v>1642</v>
      </c>
      <c r="T1644" s="1"/>
      <c r="U1644" s="1"/>
      <c r="V1644" s="1" t="s">
        <v>13791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6650</v>
      </c>
      <c r="G1645" s="1" t="s">
        <v>8283</v>
      </c>
      <c r="H1645" s="1" t="s">
        <v>9875</v>
      </c>
      <c r="I1645" s="1" t="s">
        <v>11528</v>
      </c>
      <c r="J1645" s="1"/>
      <c r="K1645" s="1" t="s">
        <v>20071</v>
      </c>
      <c r="L1645" s="1" t="s">
        <v>1643</v>
      </c>
      <c r="M1645" s="1" t="s">
        <v>13201</v>
      </c>
      <c r="N1645" s="1" t="s">
        <v>13230</v>
      </c>
      <c r="O1645" s="1" t="s">
        <v>1643</v>
      </c>
      <c r="P1645" s="1" t="s">
        <v>20104</v>
      </c>
      <c r="Q1645" s="1" t="s">
        <v>21136</v>
      </c>
      <c r="R1645" s="1" t="s">
        <v>13781</v>
      </c>
      <c r="S1645" s="1" t="s">
        <v>1643</v>
      </c>
      <c r="T1645" s="1"/>
      <c r="U1645" s="1"/>
      <c r="V1645" s="1" t="s">
        <v>13791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6651</v>
      </c>
      <c r="G1646" s="1" t="s">
        <v>8284</v>
      </c>
      <c r="H1646" s="1" t="s">
        <v>9876</v>
      </c>
      <c r="I1646" s="1" t="s">
        <v>11529</v>
      </c>
      <c r="J1646" s="1"/>
      <c r="K1646" s="1" t="s">
        <v>20071</v>
      </c>
      <c r="L1646" s="1" t="s">
        <v>1644</v>
      </c>
      <c r="M1646" s="1" t="s">
        <v>13202</v>
      </c>
      <c r="N1646" s="1" t="s">
        <v>13230</v>
      </c>
      <c r="O1646" s="1" t="s">
        <v>1644</v>
      </c>
      <c r="P1646" s="1" t="s">
        <v>20104</v>
      </c>
      <c r="Q1646" s="1" t="s">
        <v>21137</v>
      </c>
      <c r="R1646" s="1" t="s">
        <v>13781</v>
      </c>
      <c r="S1646" s="1" t="s">
        <v>1644</v>
      </c>
      <c r="T1646" s="1"/>
      <c r="U1646" s="1"/>
      <c r="V1646" s="1" t="s">
        <v>13791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6652</v>
      </c>
      <c r="G1647" s="1" t="s">
        <v>8285</v>
      </c>
      <c r="H1647" s="1" t="s">
        <v>9877</v>
      </c>
      <c r="I1647" s="1" t="s">
        <v>11530</v>
      </c>
      <c r="J1647" s="1"/>
      <c r="K1647" s="1" t="s">
        <v>20071</v>
      </c>
      <c r="L1647" s="1" t="s">
        <v>1645</v>
      </c>
      <c r="M1647" s="1" t="s">
        <v>13203</v>
      </c>
      <c r="N1647" s="1" t="s">
        <v>13230</v>
      </c>
      <c r="O1647" s="1" t="s">
        <v>1645</v>
      </c>
      <c r="P1647" s="1" t="s">
        <v>20104</v>
      </c>
      <c r="Q1647" s="1" t="s">
        <v>21138</v>
      </c>
      <c r="R1647" s="1" t="s">
        <v>13781</v>
      </c>
      <c r="S1647" s="1" t="s">
        <v>1645</v>
      </c>
      <c r="T1647" s="1"/>
      <c r="U1647" s="1"/>
      <c r="V1647" s="1" t="s">
        <v>13791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6653</v>
      </c>
      <c r="G1648" s="1" t="s">
        <v>8286</v>
      </c>
      <c r="H1648" s="1" t="s">
        <v>9878</v>
      </c>
      <c r="I1648" s="1" t="s">
        <v>11531</v>
      </c>
      <c r="J1648" s="1"/>
      <c r="K1648" s="1" t="s">
        <v>20071</v>
      </c>
      <c r="L1648" s="1" t="s">
        <v>1646</v>
      </c>
      <c r="M1648" s="1" t="s">
        <v>13204</v>
      </c>
      <c r="N1648" s="1" t="s">
        <v>13230</v>
      </c>
      <c r="O1648" s="1" t="s">
        <v>1646</v>
      </c>
      <c r="P1648" s="1" t="s">
        <v>20104</v>
      </c>
      <c r="Q1648" s="1" t="s">
        <v>21139</v>
      </c>
      <c r="R1648" s="1" t="s">
        <v>13781</v>
      </c>
      <c r="S1648" s="1" t="s">
        <v>1646</v>
      </c>
      <c r="T1648" s="1"/>
      <c r="U1648" s="1"/>
      <c r="V1648" s="1" t="s">
        <v>13791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6654</v>
      </c>
      <c r="G1649" s="1" t="s">
        <v>8287</v>
      </c>
      <c r="H1649" s="1" t="s">
        <v>9879</v>
      </c>
      <c r="I1649" s="1" t="s">
        <v>11532</v>
      </c>
      <c r="J1649" s="1"/>
      <c r="K1649" s="1" t="s">
        <v>20071</v>
      </c>
      <c r="L1649" s="1" t="s">
        <v>1647</v>
      </c>
      <c r="M1649" s="1" t="s">
        <v>13205</v>
      </c>
      <c r="N1649" s="1" t="s">
        <v>13230</v>
      </c>
      <c r="O1649" s="1" t="s">
        <v>1647</v>
      </c>
      <c r="P1649" s="1" t="s">
        <v>20104</v>
      </c>
      <c r="Q1649" s="1" t="s">
        <v>21140</v>
      </c>
      <c r="R1649" s="1" t="s">
        <v>13781</v>
      </c>
      <c r="S1649" s="1" t="s">
        <v>1647</v>
      </c>
      <c r="T1649" s="1"/>
      <c r="U1649" s="1"/>
      <c r="V1649" s="1" t="s">
        <v>13791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6655</v>
      </c>
      <c r="G1650" s="1" t="s">
        <v>8288</v>
      </c>
      <c r="H1650" s="1" t="s">
        <v>9880</v>
      </c>
      <c r="I1650" s="1" t="s">
        <v>11533</v>
      </c>
      <c r="J1650" s="1"/>
      <c r="K1650" s="1" t="s">
        <v>20071</v>
      </c>
      <c r="L1650" s="1" t="s">
        <v>1648</v>
      </c>
      <c r="M1650" s="1" t="s">
        <v>13206</v>
      </c>
      <c r="N1650" s="1" t="s">
        <v>13230</v>
      </c>
      <c r="O1650" s="1" t="s">
        <v>1648</v>
      </c>
      <c r="P1650" s="1" t="s">
        <v>20104</v>
      </c>
      <c r="Q1650" s="1" t="s">
        <v>21141</v>
      </c>
      <c r="R1650" s="1" t="s">
        <v>13781</v>
      </c>
      <c r="S1650" s="1" t="s">
        <v>1648</v>
      </c>
      <c r="T1650" s="1"/>
      <c r="U1650" s="1"/>
      <c r="V1650" s="1" t="s">
        <v>13791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6656</v>
      </c>
      <c r="G1651" s="1" t="s">
        <v>8289</v>
      </c>
      <c r="H1651" s="1" t="s">
        <v>9881</v>
      </c>
      <c r="I1651" s="1" t="s">
        <v>11534</v>
      </c>
      <c r="J1651" s="1"/>
      <c r="K1651" s="1" t="s">
        <v>20071</v>
      </c>
      <c r="L1651" s="1" t="s">
        <v>1649</v>
      </c>
      <c r="M1651" s="1" t="s">
        <v>13207</v>
      </c>
      <c r="N1651" s="1" t="s">
        <v>13230</v>
      </c>
      <c r="O1651" s="1" t="s">
        <v>1649</v>
      </c>
      <c r="P1651" s="1" t="s">
        <v>20104</v>
      </c>
      <c r="Q1651" s="1" t="s">
        <v>21142</v>
      </c>
      <c r="R1651" s="1" t="s">
        <v>13781</v>
      </c>
      <c r="S1651" s="1" t="s">
        <v>1649</v>
      </c>
      <c r="T1651" s="1"/>
      <c r="U1651" s="1"/>
      <c r="V1651" s="1" t="s">
        <v>13791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6657</v>
      </c>
      <c r="G1652" s="1" t="s">
        <v>8290</v>
      </c>
      <c r="H1652" s="1" t="s">
        <v>9882</v>
      </c>
      <c r="I1652" s="1" t="s">
        <v>11535</v>
      </c>
      <c r="J1652" s="1"/>
      <c r="K1652" s="1" t="s">
        <v>20071</v>
      </c>
      <c r="L1652" s="1" t="s">
        <v>1650</v>
      </c>
      <c r="M1652" s="1" t="s">
        <v>13208</v>
      </c>
      <c r="N1652" s="1" t="s">
        <v>13230</v>
      </c>
      <c r="O1652" s="1" t="s">
        <v>1650</v>
      </c>
      <c r="P1652" s="1" t="s">
        <v>20104</v>
      </c>
      <c r="Q1652" s="1" t="s">
        <v>21143</v>
      </c>
      <c r="R1652" s="1" t="s">
        <v>13781</v>
      </c>
      <c r="S1652" s="1" t="s">
        <v>1650</v>
      </c>
      <c r="T1652" s="1"/>
      <c r="U1652" s="1"/>
      <c r="V1652" s="1" t="s">
        <v>13791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6658</v>
      </c>
      <c r="G1653" s="1" t="s">
        <v>8291</v>
      </c>
      <c r="H1653" s="1" t="s">
        <v>9883</v>
      </c>
      <c r="I1653" s="1" t="s">
        <v>11536</v>
      </c>
      <c r="J1653" s="1"/>
      <c r="K1653" s="1" t="s">
        <v>20071</v>
      </c>
      <c r="L1653" s="1" t="s">
        <v>1651</v>
      </c>
      <c r="M1653" s="1" t="s">
        <v>13209</v>
      </c>
      <c r="N1653" s="1" t="s">
        <v>13230</v>
      </c>
      <c r="O1653" s="1" t="s">
        <v>1651</v>
      </c>
      <c r="P1653" s="1" t="s">
        <v>20104</v>
      </c>
      <c r="Q1653" s="1" t="s">
        <v>21144</v>
      </c>
      <c r="R1653" s="1" t="s">
        <v>13781</v>
      </c>
      <c r="S1653" s="1" t="s">
        <v>1651</v>
      </c>
      <c r="T1653" s="1"/>
      <c r="U1653" s="1"/>
      <c r="V1653" s="1" t="s">
        <v>13791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6659</v>
      </c>
      <c r="G1654" s="1" t="s">
        <v>8292</v>
      </c>
      <c r="H1654" s="1" t="s">
        <v>9884</v>
      </c>
      <c r="I1654" s="1" t="s">
        <v>11537</v>
      </c>
      <c r="J1654" s="1"/>
      <c r="K1654" s="1" t="s">
        <v>20071</v>
      </c>
      <c r="L1654" s="1" t="s">
        <v>1652</v>
      </c>
      <c r="M1654" s="1" t="s">
        <v>13210</v>
      </c>
      <c r="N1654" s="1" t="s">
        <v>13230</v>
      </c>
      <c r="O1654" s="1" t="s">
        <v>1652</v>
      </c>
      <c r="P1654" s="1" t="s">
        <v>20104</v>
      </c>
      <c r="Q1654" s="1" t="s">
        <v>21145</v>
      </c>
      <c r="R1654" s="1" t="s">
        <v>13781</v>
      </c>
      <c r="S1654" s="1" t="s">
        <v>1652</v>
      </c>
      <c r="T1654" s="1"/>
      <c r="U1654" s="1"/>
      <c r="V1654" s="1" t="s">
        <v>13791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6660</v>
      </c>
      <c r="G1655" s="1" t="s">
        <v>8293</v>
      </c>
      <c r="H1655" s="1" t="s">
        <v>9885</v>
      </c>
      <c r="I1655" s="1" t="s">
        <v>11538</v>
      </c>
      <c r="J1655" s="1"/>
      <c r="K1655" s="1" t="s">
        <v>20071</v>
      </c>
      <c r="L1655" s="1" t="s">
        <v>1653</v>
      </c>
      <c r="M1655" s="1" t="s">
        <v>13211</v>
      </c>
      <c r="N1655" s="1" t="s">
        <v>13230</v>
      </c>
      <c r="O1655" s="1" t="s">
        <v>1653</v>
      </c>
      <c r="P1655" s="1" t="s">
        <v>20104</v>
      </c>
      <c r="Q1655" s="1" t="s">
        <v>21146</v>
      </c>
      <c r="R1655" s="1" t="s">
        <v>13781</v>
      </c>
      <c r="S1655" s="1" t="s">
        <v>1653</v>
      </c>
      <c r="T1655" s="1"/>
      <c r="U1655" s="1"/>
      <c r="V1655" s="1" t="s">
        <v>13791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6661</v>
      </c>
      <c r="G1656" s="1" t="s">
        <v>8294</v>
      </c>
      <c r="H1656" s="1" t="s">
        <v>9886</v>
      </c>
      <c r="I1656" s="1" t="s">
        <v>11539</v>
      </c>
      <c r="J1656" s="1"/>
      <c r="K1656" s="1" t="s">
        <v>20071</v>
      </c>
      <c r="L1656" s="1" t="s">
        <v>1654</v>
      </c>
      <c r="M1656" s="1" t="s">
        <v>13212</v>
      </c>
      <c r="N1656" s="1" t="s">
        <v>13230</v>
      </c>
      <c r="O1656" s="1" t="s">
        <v>1654</v>
      </c>
      <c r="P1656" s="1" t="s">
        <v>20104</v>
      </c>
      <c r="Q1656" s="1" t="s">
        <v>21147</v>
      </c>
      <c r="R1656" s="1" t="s">
        <v>13781</v>
      </c>
      <c r="S1656" s="1" t="s">
        <v>1654</v>
      </c>
      <c r="T1656" s="1"/>
      <c r="U1656" s="1"/>
      <c r="V1656" s="1" t="s">
        <v>13791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6662</v>
      </c>
      <c r="G1657" s="1" t="s">
        <v>8295</v>
      </c>
      <c r="H1657" s="1" t="s">
        <v>9887</v>
      </c>
      <c r="I1657" s="1" t="s">
        <v>11540</v>
      </c>
      <c r="J1657" s="1"/>
      <c r="K1657" s="1" t="s">
        <v>20071</v>
      </c>
      <c r="L1657" s="1" t="s">
        <v>1655</v>
      </c>
      <c r="M1657" s="1" t="s">
        <v>13213</v>
      </c>
      <c r="N1657" s="1" t="s">
        <v>13230</v>
      </c>
      <c r="O1657" s="1" t="s">
        <v>1655</v>
      </c>
      <c r="P1657" s="1" t="s">
        <v>20104</v>
      </c>
      <c r="Q1657" s="1" t="s">
        <v>21148</v>
      </c>
      <c r="R1657" s="1" t="s">
        <v>13781</v>
      </c>
      <c r="S1657" s="1" t="s">
        <v>1655</v>
      </c>
      <c r="T1657" s="1"/>
      <c r="U1657" s="1"/>
      <c r="V1657" s="1" t="s">
        <v>13791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6663</v>
      </c>
      <c r="G1658" s="1" t="s">
        <v>8296</v>
      </c>
      <c r="H1658" s="1" t="s">
        <v>9888</v>
      </c>
      <c r="I1658" s="1" t="s">
        <v>11541</v>
      </c>
      <c r="J1658" s="1"/>
      <c r="K1658" s="1" t="s">
        <v>20071</v>
      </c>
      <c r="L1658" s="1" t="s">
        <v>1656</v>
      </c>
      <c r="M1658" s="1" t="s">
        <v>13214</v>
      </c>
      <c r="N1658" s="1" t="s">
        <v>13230</v>
      </c>
      <c r="O1658" s="1" t="s">
        <v>1656</v>
      </c>
      <c r="P1658" s="1" t="s">
        <v>20104</v>
      </c>
      <c r="Q1658" s="1" t="s">
        <v>21149</v>
      </c>
      <c r="R1658" s="1" t="s">
        <v>13781</v>
      </c>
      <c r="S1658" s="1" t="s">
        <v>1656</v>
      </c>
      <c r="T1658" s="1"/>
      <c r="U1658" s="1"/>
      <c r="V1658" s="1" t="s">
        <v>13791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6664</v>
      </c>
      <c r="G1659" s="1" t="s">
        <v>8297</v>
      </c>
      <c r="H1659" s="1" t="s">
        <v>9889</v>
      </c>
      <c r="I1659" s="1" t="s">
        <v>11542</v>
      </c>
      <c r="J1659" s="1"/>
      <c r="K1659" s="1" t="s">
        <v>20071</v>
      </c>
      <c r="L1659" s="1" t="s">
        <v>1657</v>
      </c>
      <c r="M1659" s="1" t="s">
        <v>13215</v>
      </c>
      <c r="N1659" s="1" t="s">
        <v>13230</v>
      </c>
      <c r="O1659" s="1" t="s">
        <v>1657</v>
      </c>
      <c r="P1659" s="1" t="s">
        <v>20104</v>
      </c>
      <c r="Q1659" s="1" t="s">
        <v>21150</v>
      </c>
      <c r="R1659" s="1" t="s">
        <v>13781</v>
      </c>
      <c r="S1659" s="1" t="s">
        <v>1657</v>
      </c>
      <c r="T1659" s="1"/>
      <c r="U1659" s="1"/>
      <c r="V1659" s="1" t="s">
        <v>13791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6665</v>
      </c>
      <c r="G1660" s="1" t="s">
        <v>8298</v>
      </c>
      <c r="H1660" s="1" t="s">
        <v>9871</v>
      </c>
      <c r="I1660" s="1" t="s">
        <v>11543</v>
      </c>
      <c r="J1660" s="1"/>
      <c r="K1660" s="1" t="s">
        <v>20071</v>
      </c>
      <c r="L1660" s="1" t="s">
        <v>1658</v>
      </c>
      <c r="M1660" s="1" t="s">
        <v>13216</v>
      </c>
      <c r="N1660" s="1" t="s">
        <v>13230</v>
      </c>
      <c r="O1660" s="1" t="s">
        <v>1658</v>
      </c>
      <c r="P1660" s="1" t="s">
        <v>20104</v>
      </c>
      <c r="Q1660" s="1" t="s">
        <v>21132</v>
      </c>
      <c r="R1660" s="1" t="s">
        <v>13781</v>
      </c>
      <c r="S1660" s="1" t="s">
        <v>1658</v>
      </c>
      <c r="T1660" s="1"/>
      <c r="U1660" s="1"/>
      <c r="V1660" s="1" t="s">
        <v>13791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6666</v>
      </c>
      <c r="G1661" s="1" t="s">
        <v>8299</v>
      </c>
      <c r="H1661" s="1" t="s">
        <v>9890</v>
      </c>
      <c r="I1661" s="1" t="s">
        <v>11544</v>
      </c>
      <c r="J1661" s="1"/>
      <c r="K1661" s="1" t="s">
        <v>20071</v>
      </c>
      <c r="L1661" s="1" t="s">
        <v>1659</v>
      </c>
      <c r="M1661" s="1" t="s">
        <v>13217</v>
      </c>
      <c r="N1661" s="1" t="s">
        <v>13230</v>
      </c>
      <c r="O1661" s="1" t="s">
        <v>1659</v>
      </c>
      <c r="P1661" s="1" t="s">
        <v>20104</v>
      </c>
      <c r="Q1661" s="1" t="s">
        <v>21151</v>
      </c>
      <c r="R1661" s="1" t="s">
        <v>13781</v>
      </c>
      <c r="S1661" s="1" t="s">
        <v>1659</v>
      </c>
      <c r="T1661" s="1"/>
      <c r="U1661" s="1"/>
      <c r="V1661" s="1" t="s">
        <v>13791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6667</v>
      </c>
      <c r="G1662" s="1" t="s">
        <v>8300</v>
      </c>
      <c r="H1662" s="1" t="s">
        <v>9891</v>
      </c>
      <c r="I1662" s="1" t="s">
        <v>11545</v>
      </c>
      <c r="J1662" s="1"/>
      <c r="K1662" s="1" t="s">
        <v>20071</v>
      </c>
      <c r="L1662" s="1" t="s">
        <v>1660</v>
      </c>
      <c r="M1662" s="1" t="s">
        <v>13218</v>
      </c>
      <c r="N1662" s="1" t="s">
        <v>13230</v>
      </c>
      <c r="O1662" s="1" t="s">
        <v>1660</v>
      </c>
      <c r="P1662" s="1" t="s">
        <v>20104</v>
      </c>
      <c r="Q1662" s="1" t="s">
        <v>21152</v>
      </c>
      <c r="R1662" s="1" t="s">
        <v>13781</v>
      </c>
      <c r="S1662" s="1" t="s">
        <v>1660</v>
      </c>
      <c r="T1662" s="1"/>
      <c r="U1662" s="1"/>
      <c r="V1662" s="1" t="s">
        <v>13791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6668</v>
      </c>
      <c r="G1663" s="1" t="s">
        <v>8301</v>
      </c>
      <c r="H1663" s="1" t="s">
        <v>5048</v>
      </c>
      <c r="I1663" s="1" t="s">
        <v>11546</v>
      </c>
      <c r="J1663" s="1"/>
      <c r="K1663" s="1" t="s">
        <v>20071</v>
      </c>
      <c r="L1663" s="1" t="s">
        <v>1661</v>
      </c>
      <c r="M1663" s="1" t="s">
        <v>13219</v>
      </c>
      <c r="N1663" s="1" t="s">
        <v>13230</v>
      </c>
      <c r="O1663" s="1" t="s">
        <v>1661</v>
      </c>
      <c r="P1663" s="1" t="s">
        <v>20104</v>
      </c>
      <c r="Q1663" s="1" t="s">
        <v>21153</v>
      </c>
      <c r="R1663" s="1" t="s">
        <v>13781</v>
      </c>
      <c r="S1663" s="1" t="s">
        <v>1661</v>
      </c>
      <c r="T1663" s="1"/>
      <c r="U1663" s="1"/>
      <c r="V1663" s="1" t="s">
        <v>13791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6669</v>
      </c>
      <c r="G1664" s="1" t="s">
        <v>8302</v>
      </c>
      <c r="H1664" s="1" t="s">
        <v>9892</v>
      </c>
      <c r="I1664" s="1" t="s">
        <v>11547</v>
      </c>
      <c r="J1664" s="1"/>
      <c r="K1664" s="1" t="s">
        <v>20071</v>
      </c>
      <c r="L1664" s="1" t="s">
        <v>1662</v>
      </c>
      <c r="M1664" s="1" t="s">
        <v>13220</v>
      </c>
      <c r="N1664" s="1" t="s">
        <v>13230</v>
      </c>
      <c r="O1664" s="1" t="s">
        <v>1662</v>
      </c>
      <c r="P1664" s="1" t="s">
        <v>20104</v>
      </c>
      <c r="Q1664" s="1" t="s">
        <v>21154</v>
      </c>
      <c r="R1664" s="1" t="s">
        <v>13781</v>
      </c>
      <c r="S1664" s="1" t="s">
        <v>1662</v>
      </c>
      <c r="T1664" s="1"/>
      <c r="U1664" s="1"/>
      <c r="V1664" s="1" t="s">
        <v>13791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6670</v>
      </c>
      <c r="G1665" s="1" t="s">
        <v>8303</v>
      </c>
      <c r="H1665" s="1" t="s">
        <v>9893</v>
      </c>
      <c r="I1665" s="1" t="s">
        <v>11548</v>
      </c>
      <c r="J1665" s="1"/>
      <c r="K1665" s="1" t="s">
        <v>20071</v>
      </c>
      <c r="L1665" s="1" t="s">
        <v>1663</v>
      </c>
      <c r="M1665" s="1" t="s">
        <v>13221</v>
      </c>
      <c r="N1665" s="1" t="s">
        <v>13230</v>
      </c>
      <c r="O1665" s="1" t="s">
        <v>1663</v>
      </c>
      <c r="P1665" s="1" t="s">
        <v>20104</v>
      </c>
      <c r="Q1665" s="1" t="s">
        <v>21155</v>
      </c>
      <c r="R1665" s="1" t="s">
        <v>13781</v>
      </c>
      <c r="S1665" s="1" t="s">
        <v>1663</v>
      </c>
      <c r="T1665" s="1"/>
      <c r="U1665" s="1"/>
      <c r="V1665" s="1" t="s">
        <v>13791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6671</v>
      </c>
      <c r="G1666" s="1" t="s">
        <v>8304</v>
      </c>
      <c r="H1666" s="1" t="s">
        <v>9894</v>
      </c>
      <c r="I1666" s="1" t="s">
        <v>11549</v>
      </c>
      <c r="J1666" s="1"/>
      <c r="K1666" s="1" t="s">
        <v>20071</v>
      </c>
      <c r="L1666" s="1" t="s">
        <v>1664</v>
      </c>
      <c r="M1666" s="1" t="s">
        <v>13222</v>
      </c>
      <c r="N1666" s="1" t="s">
        <v>13230</v>
      </c>
      <c r="O1666" s="1" t="s">
        <v>1664</v>
      </c>
      <c r="P1666" s="1" t="s">
        <v>20104</v>
      </c>
      <c r="Q1666" s="1" t="s">
        <v>21156</v>
      </c>
      <c r="R1666" s="1" t="s">
        <v>13781</v>
      </c>
      <c r="S1666" s="1" t="s">
        <v>1664</v>
      </c>
      <c r="T1666" s="1"/>
      <c r="U1666" s="1"/>
      <c r="V1666" s="1" t="s">
        <v>13791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6672</v>
      </c>
      <c r="G1667" s="1" t="s">
        <v>8305</v>
      </c>
      <c r="H1667" s="1" t="s">
        <v>9895</v>
      </c>
      <c r="I1667" s="1" t="s">
        <v>11550</v>
      </c>
      <c r="J1667" s="1"/>
      <c r="K1667" s="1" t="s">
        <v>20071</v>
      </c>
      <c r="L1667" s="1" t="s">
        <v>1665</v>
      </c>
      <c r="M1667" s="1" t="s">
        <v>13223</v>
      </c>
      <c r="N1667" s="1" t="s">
        <v>13230</v>
      </c>
      <c r="O1667" s="1" t="s">
        <v>1665</v>
      </c>
      <c r="P1667" s="1" t="s">
        <v>20104</v>
      </c>
      <c r="Q1667" s="1" t="s">
        <v>21157</v>
      </c>
      <c r="R1667" s="1" t="s">
        <v>13781</v>
      </c>
      <c r="S1667" s="1" t="s">
        <v>1665</v>
      </c>
      <c r="T1667" s="1"/>
      <c r="U1667" s="1"/>
      <c r="V1667" s="1" t="s">
        <v>13791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6673</v>
      </c>
      <c r="G1668" s="1" t="s">
        <v>8306</v>
      </c>
      <c r="H1668" s="1" t="s">
        <v>9896</v>
      </c>
      <c r="I1668" s="1" t="s">
        <v>11551</v>
      </c>
      <c r="J1668" s="1"/>
      <c r="K1668" s="1" t="s">
        <v>20071</v>
      </c>
      <c r="L1668" s="1" t="s">
        <v>1666</v>
      </c>
      <c r="M1668" s="1" t="s">
        <v>13224</v>
      </c>
      <c r="N1668" s="1" t="s">
        <v>13230</v>
      </c>
      <c r="O1668" s="1" t="s">
        <v>1666</v>
      </c>
      <c r="P1668" s="1" t="s">
        <v>20104</v>
      </c>
      <c r="Q1668" s="1" t="s">
        <v>21158</v>
      </c>
      <c r="R1668" s="1" t="s">
        <v>13781</v>
      </c>
      <c r="S1668" s="1" t="s">
        <v>1666</v>
      </c>
      <c r="T1668" s="1"/>
      <c r="U1668" s="1"/>
      <c r="V1668" s="1" t="s">
        <v>13791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6674</v>
      </c>
      <c r="G1669" s="1" t="s">
        <v>8307</v>
      </c>
      <c r="H1669" s="1" t="s">
        <v>9897</v>
      </c>
      <c r="I1669" s="1" t="s">
        <v>11552</v>
      </c>
      <c r="J1669" s="1"/>
      <c r="K1669" s="1" t="s">
        <v>20071</v>
      </c>
      <c r="L1669" s="1" t="s">
        <v>1667</v>
      </c>
      <c r="M1669" s="1" t="s">
        <v>13225</v>
      </c>
      <c r="N1669" s="1" t="s">
        <v>13230</v>
      </c>
      <c r="O1669" s="1" t="s">
        <v>1667</v>
      </c>
      <c r="P1669" s="1" t="s">
        <v>20104</v>
      </c>
      <c r="Q1669" s="1" t="s">
        <v>21159</v>
      </c>
      <c r="R1669" s="1" t="s">
        <v>13781</v>
      </c>
      <c r="S1669" s="1" t="s">
        <v>1667</v>
      </c>
      <c r="T1669" s="1"/>
      <c r="U1669" s="1"/>
      <c r="V1669" s="1" t="s">
        <v>13791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6675</v>
      </c>
      <c r="G1670" s="1" t="s">
        <v>8308</v>
      </c>
      <c r="H1670" s="1" t="s">
        <v>9897</v>
      </c>
      <c r="I1670" s="1" t="s">
        <v>11553</v>
      </c>
      <c r="J1670" s="1"/>
      <c r="K1670" s="1" t="s">
        <v>20071</v>
      </c>
      <c r="L1670" s="1" t="s">
        <v>1668</v>
      </c>
      <c r="M1670" s="1" t="s">
        <v>13226</v>
      </c>
      <c r="N1670" s="1" t="s">
        <v>13230</v>
      </c>
      <c r="O1670" s="1" t="s">
        <v>1668</v>
      </c>
      <c r="P1670" s="1" t="s">
        <v>20104</v>
      </c>
      <c r="Q1670" s="1" t="s">
        <v>21159</v>
      </c>
      <c r="R1670" s="1" t="s">
        <v>13781</v>
      </c>
      <c r="S1670" s="1" t="s">
        <v>1668</v>
      </c>
      <c r="T1670" s="1"/>
      <c r="U1670" s="1"/>
      <c r="V1670" s="1" t="s">
        <v>13791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6676</v>
      </c>
      <c r="G1671" s="1" t="s">
        <v>8309</v>
      </c>
      <c r="H1671" s="1" t="s">
        <v>9898</v>
      </c>
      <c r="I1671" s="1" t="s">
        <v>11554</v>
      </c>
      <c r="J1671" s="1"/>
      <c r="K1671" s="1" t="s">
        <v>20071</v>
      </c>
      <c r="L1671" s="1" t="s">
        <v>1669</v>
      </c>
      <c r="M1671" s="1" t="s">
        <v>13227</v>
      </c>
      <c r="N1671" s="1" t="s">
        <v>13230</v>
      </c>
      <c r="O1671" s="1" t="s">
        <v>1669</v>
      </c>
      <c r="P1671" s="1" t="s">
        <v>20104</v>
      </c>
      <c r="Q1671" s="1" t="s">
        <v>21160</v>
      </c>
      <c r="R1671" s="1" t="s">
        <v>13781</v>
      </c>
      <c r="S1671" s="1" t="s">
        <v>1669</v>
      </c>
      <c r="T1671" s="1"/>
      <c r="U1671" s="1"/>
      <c r="V1671" s="1" t="s">
        <v>13791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6677</v>
      </c>
      <c r="G1672" s="1" t="s">
        <v>8310</v>
      </c>
      <c r="H1672" s="1" t="s">
        <v>9899</v>
      </c>
      <c r="I1672" s="1" t="s">
        <v>11555</v>
      </c>
      <c r="J1672" s="1"/>
      <c r="K1672" s="1" t="s">
        <v>20071</v>
      </c>
      <c r="L1672" s="1" t="s">
        <v>1670</v>
      </c>
      <c r="M1672" s="1" t="s">
        <v>13228</v>
      </c>
      <c r="N1672" s="1" t="s">
        <v>13230</v>
      </c>
      <c r="O1672" s="1" t="s">
        <v>1670</v>
      </c>
      <c r="P1672" s="1" t="s">
        <v>20104</v>
      </c>
      <c r="Q1672" s="1" t="s">
        <v>21161</v>
      </c>
      <c r="R1672" s="1" t="s">
        <v>13781</v>
      </c>
      <c r="S1672" s="1" t="s">
        <v>1670</v>
      </c>
      <c r="T1672" s="1"/>
      <c r="U1672" s="1"/>
      <c r="V1672" s="1" t="s">
        <v>13791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6678</v>
      </c>
      <c r="G1673" s="1" t="s">
        <v>8311</v>
      </c>
      <c r="H1673" s="1" t="s">
        <v>9900</v>
      </c>
      <c r="I1673" s="1" t="s">
        <v>11556</v>
      </c>
      <c r="J1673" s="1"/>
      <c r="K1673" s="1" t="s">
        <v>20071</v>
      </c>
      <c r="L1673" s="1" t="s">
        <v>1671</v>
      </c>
      <c r="M1673" s="1" t="s">
        <v>13229</v>
      </c>
      <c r="N1673" s="1" t="s">
        <v>13230</v>
      </c>
      <c r="O1673" s="1" t="s">
        <v>1671</v>
      </c>
      <c r="P1673" s="1" t="s">
        <v>20104</v>
      </c>
      <c r="Q1673" s="1" t="s">
        <v>21162</v>
      </c>
      <c r="R1673" s="1" t="s">
        <v>13781</v>
      </c>
      <c r="S1673" s="1" t="s">
        <v>1671</v>
      </c>
      <c r="T1673" s="1"/>
      <c r="U1673" s="1"/>
      <c r="V1673" s="1" t="s">
        <v>13791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20045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20046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20047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20048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20049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20050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20051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20052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20053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20054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20055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13801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13802</v>
      </c>
      <c r="B1703" s="1" t="s">
        <v>13812</v>
      </c>
      <c r="C1703" s="1" t="s">
        <v>13813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20056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13804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13805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13806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13807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13808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13809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13810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20057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20058</v>
      </c>
      <c r="B1720" s="1" t="s">
        <v>20069</v>
      </c>
      <c r="C1720" s="1" t="s">
        <v>20070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20059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20060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20061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20062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20063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20064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20065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20066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20067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20068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6679</v>
      </c>
      <c r="H2" s="1" t="s">
        <v>8312</v>
      </c>
      <c r="I2" s="1" t="s">
        <v>9901</v>
      </c>
      <c r="J2" s="1" t="s">
        <v>11557</v>
      </c>
      <c r="K2" s="1" t="s">
        <v>24433</v>
      </c>
      <c r="L2" s="1" t="s">
        <v>1714</v>
      </c>
      <c r="M2" s="1" t="s">
        <v>1715</v>
      </c>
      <c r="N2" s="1" t="s">
        <v>13230</v>
      </c>
      <c r="O2" s="1" t="s">
        <v>1714</v>
      </c>
      <c r="P2" s="1" t="s">
        <v>13231</v>
      </c>
      <c r="Q2" s="1" t="s">
        <v>13240</v>
      </c>
      <c r="R2" s="1" t="s">
        <v>13781</v>
      </c>
      <c r="S2" s="1" t="s">
        <v>1714</v>
      </c>
      <c r="T2" s="1" t="s">
        <v>13782</v>
      </c>
      <c r="U2" s="1" t="s">
        <v>13787</v>
      </c>
      <c r="V2" s="1" t="s">
        <v>13791</v>
      </c>
      <c r="W2" s="1" t="s">
        <v>1714</v>
      </c>
      <c r="X2" s="1" t="s">
        <v>13792</v>
      </c>
      <c r="Y2" t="s">
        <v>13794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21214</v>
      </c>
      <c r="F3" s="1" t="s">
        <v>22040</v>
      </c>
      <c r="G3" s="1" t="s">
        <v>22838</v>
      </c>
      <c r="H3" s="1" t="s">
        <v>23645</v>
      </c>
      <c r="I3" s="1" t="s">
        <v>9902</v>
      </c>
      <c r="J3" s="1"/>
      <c r="K3" s="1" t="s">
        <v>24433</v>
      </c>
      <c r="L3" s="1" t="s">
        <v>1</v>
      </c>
      <c r="M3" s="1" t="s">
        <v>11559</v>
      </c>
      <c r="N3" s="1" t="s">
        <v>13230</v>
      </c>
      <c r="O3" s="1" t="s">
        <v>1</v>
      </c>
      <c r="P3" s="1" t="s">
        <v>13232</v>
      </c>
      <c r="Q3" s="1" t="s">
        <v>13232</v>
      </c>
      <c r="R3" s="1" t="s">
        <v>13781</v>
      </c>
      <c r="S3" s="1" t="s">
        <v>1</v>
      </c>
      <c r="T3" s="1"/>
      <c r="U3" s="1"/>
      <c r="V3" s="1" t="s">
        <v>13791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21215</v>
      </c>
      <c r="F4" s="1" t="s">
        <v>22041</v>
      </c>
      <c r="G4" s="1" t="s">
        <v>22839</v>
      </c>
      <c r="H4" s="1" t="s">
        <v>23646</v>
      </c>
      <c r="I4" s="1" t="s">
        <v>9903</v>
      </c>
      <c r="J4" s="1"/>
      <c r="K4" s="1" t="s">
        <v>24433</v>
      </c>
      <c r="L4" s="1" t="s">
        <v>2</v>
      </c>
      <c r="M4" s="1" t="s">
        <v>11560</v>
      </c>
      <c r="N4" s="1" t="s">
        <v>13230</v>
      </c>
      <c r="O4" s="1" t="s">
        <v>2</v>
      </c>
      <c r="P4" s="1" t="s">
        <v>13232</v>
      </c>
      <c r="Q4" s="1" t="s">
        <v>13232</v>
      </c>
      <c r="R4" s="1" t="s">
        <v>13781</v>
      </c>
      <c r="S4" s="1" t="s">
        <v>2</v>
      </c>
      <c r="T4" s="1"/>
      <c r="U4" s="1"/>
      <c r="V4" s="1" t="s">
        <v>13791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21216</v>
      </c>
      <c r="F5" s="1" t="s">
        <v>22042</v>
      </c>
      <c r="G5" s="1" t="s">
        <v>22840</v>
      </c>
      <c r="H5" s="1" t="s">
        <v>23647</v>
      </c>
      <c r="I5" s="1" t="s">
        <v>9904</v>
      </c>
      <c r="J5" s="1"/>
      <c r="K5" s="1" t="s">
        <v>24433</v>
      </c>
      <c r="L5" s="1" t="s">
        <v>3</v>
      </c>
      <c r="M5" s="1" t="s">
        <v>11561</v>
      </c>
      <c r="N5" s="1" t="s">
        <v>13230</v>
      </c>
      <c r="O5" s="1" t="s">
        <v>3</v>
      </c>
      <c r="P5" s="1" t="s">
        <v>13232</v>
      </c>
      <c r="Q5" s="1" t="s">
        <v>13232</v>
      </c>
      <c r="R5" s="1" t="s">
        <v>13781</v>
      </c>
      <c r="S5" s="1" t="s">
        <v>3</v>
      </c>
      <c r="T5" s="1"/>
      <c r="U5" s="1"/>
      <c r="V5" s="1" t="s">
        <v>13791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21217</v>
      </c>
      <c r="F6" s="1" t="s">
        <v>22043</v>
      </c>
      <c r="G6" s="1" t="s">
        <v>22841</v>
      </c>
      <c r="H6" s="1" t="s">
        <v>23648</v>
      </c>
      <c r="I6" s="1" t="s">
        <v>9905</v>
      </c>
      <c r="J6" s="1"/>
      <c r="K6" s="1" t="s">
        <v>24433</v>
      </c>
      <c r="L6" s="1" t="s">
        <v>4</v>
      </c>
      <c r="M6" s="1" t="s">
        <v>11562</v>
      </c>
      <c r="N6" s="1" t="s">
        <v>13230</v>
      </c>
      <c r="O6" s="1" t="s">
        <v>4</v>
      </c>
      <c r="P6" s="1" t="s">
        <v>13232</v>
      </c>
      <c r="Q6" s="1" t="s">
        <v>13232</v>
      </c>
      <c r="R6" s="1" t="s">
        <v>13781</v>
      </c>
      <c r="S6" s="1" t="s">
        <v>4</v>
      </c>
      <c r="T6" s="1"/>
      <c r="U6" s="1"/>
      <c r="V6" s="1" t="s">
        <v>13791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13818</v>
      </c>
      <c r="F7" s="1" t="s">
        <v>14952</v>
      </c>
      <c r="G7" s="1" t="s">
        <v>16054</v>
      </c>
      <c r="H7" s="1" t="s">
        <v>17160</v>
      </c>
      <c r="I7" s="1" t="s">
        <v>9906</v>
      </c>
      <c r="J7" s="1"/>
      <c r="K7" s="1" t="s">
        <v>24433</v>
      </c>
      <c r="L7" s="1" t="s">
        <v>5</v>
      </c>
      <c r="M7" s="1" t="s">
        <v>11563</v>
      </c>
      <c r="N7" s="1" t="s">
        <v>13230</v>
      </c>
      <c r="O7" s="1" t="s">
        <v>5</v>
      </c>
      <c r="P7" s="1" t="s">
        <v>13232</v>
      </c>
      <c r="Q7" s="1" t="s">
        <v>13232</v>
      </c>
      <c r="R7" s="1" t="s">
        <v>13781</v>
      </c>
      <c r="S7" s="1" t="s">
        <v>5</v>
      </c>
      <c r="T7" s="1"/>
      <c r="U7" s="1"/>
      <c r="V7" s="1" t="s">
        <v>13791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21218</v>
      </c>
      <c r="F8" s="1" t="s">
        <v>22044</v>
      </c>
      <c r="G8" s="1" t="s">
        <v>22842</v>
      </c>
      <c r="H8" s="1" t="s">
        <v>23649</v>
      </c>
      <c r="I8" s="1" t="s">
        <v>9907</v>
      </c>
      <c r="J8" s="1"/>
      <c r="K8" s="1" t="s">
        <v>24433</v>
      </c>
      <c r="L8" s="1" t="s">
        <v>6</v>
      </c>
      <c r="M8" s="1" t="s">
        <v>11564</v>
      </c>
      <c r="N8" s="1" t="s">
        <v>13230</v>
      </c>
      <c r="O8" s="1" t="s">
        <v>6</v>
      </c>
      <c r="P8" s="1" t="s">
        <v>13232</v>
      </c>
      <c r="Q8" s="1" t="s">
        <v>13232</v>
      </c>
      <c r="R8" s="1" t="s">
        <v>13781</v>
      </c>
      <c r="S8" s="1" t="s">
        <v>6</v>
      </c>
      <c r="T8" s="1"/>
      <c r="U8" s="1"/>
      <c r="V8" s="1" t="s">
        <v>13791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21219</v>
      </c>
      <c r="F9" s="1" t="s">
        <v>22045</v>
      </c>
      <c r="G9" s="1" t="s">
        <v>22843</v>
      </c>
      <c r="H9" s="1" t="s">
        <v>23650</v>
      </c>
      <c r="I9" s="1" t="s">
        <v>9908</v>
      </c>
      <c r="J9" s="1"/>
      <c r="K9" s="1" t="s">
        <v>24433</v>
      </c>
      <c r="L9" s="1" t="s">
        <v>7</v>
      </c>
      <c r="M9" s="1" t="s">
        <v>11565</v>
      </c>
      <c r="N9" s="1" t="s">
        <v>13230</v>
      </c>
      <c r="O9" s="1" t="s">
        <v>7</v>
      </c>
      <c r="P9" s="1" t="s">
        <v>13232</v>
      </c>
      <c r="Q9" s="1" t="s">
        <v>13232</v>
      </c>
      <c r="R9" s="1" t="s">
        <v>13781</v>
      </c>
      <c r="S9" s="1" t="s">
        <v>7</v>
      </c>
      <c r="T9" s="1"/>
      <c r="U9" s="1"/>
      <c r="V9" s="1" t="s">
        <v>13791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13821</v>
      </c>
      <c r="F10" s="1" t="s">
        <v>14955</v>
      </c>
      <c r="G10" s="1" t="s">
        <v>16057</v>
      </c>
      <c r="H10" s="1" t="s">
        <v>17163</v>
      </c>
      <c r="I10" s="1" t="s">
        <v>9909</v>
      </c>
      <c r="J10" s="1"/>
      <c r="K10" s="1" t="s">
        <v>24433</v>
      </c>
      <c r="L10" s="1" t="s">
        <v>8</v>
      </c>
      <c r="M10" s="1" t="s">
        <v>11566</v>
      </c>
      <c r="N10" s="1" t="s">
        <v>13230</v>
      </c>
      <c r="O10" s="1" t="s">
        <v>8</v>
      </c>
      <c r="P10" s="1" t="s">
        <v>13232</v>
      </c>
      <c r="Q10" s="1" t="s">
        <v>13232</v>
      </c>
      <c r="R10" s="1" t="s">
        <v>13781</v>
      </c>
      <c r="S10" s="1" t="s">
        <v>8</v>
      </c>
      <c r="T10" s="1"/>
      <c r="U10" s="1"/>
      <c r="V10" s="1" t="s">
        <v>13791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21220</v>
      </c>
      <c r="F11" s="1" t="s">
        <v>22046</v>
      </c>
      <c r="G11" s="1" t="s">
        <v>22844</v>
      </c>
      <c r="H11" s="1" t="s">
        <v>23651</v>
      </c>
      <c r="I11" s="1" t="s">
        <v>9910</v>
      </c>
      <c r="J11" s="1"/>
      <c r="K11" s="1" t="s">
        <v>24433</v>
      </c>
      <c r="L11" s="1" t="s">
        <v>9</v>
      </c>
      <c r="M11" s="1" t="s">
        <v>11567</v>
      </c>
      <c r="N11" s="1" t="s">
        <v>13230</v>
      </c>
      <c r="O11" s="1" t="s">
        <v>9</v>
      </c>
      <c r="P11" s="1" t="s">
        <v>13232</v>
      </c>
      <c r="Q11" s="1" t="s">
        <v>13232</v>
      </c>
      <c r="R11" s="1" t="s">
        <v>13781</v>
      </c>
      <c r="S11" s="1" t="s">
        <v>9</v>
      </c>
      <c r="T11" s="1"/>
      <c r="U11" s="1"/>
      <c r="V11" s="1" t="s">
        <v>13791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21221</v>
      </c>
      <c r="F12" s="1" t="s">
        <v>22047</v>
      </c>
      <c r="G12" s="1" t="s">
        <v>22845</v>
      </c>
      <c r="H12" s="1" t="s">
        <v>23652</v>
      </c>
      <c r="I12" s="1" t="s">
        <v>9911</v>
      </c>
      <c r="J12" s="1"/>
      <c r="K12" s="1" t="s">
        <v>24433</v>
      </c>
      <c r="L12" s="1" t="s">
        <v>10</v>
      </c>
      <c r="M12" s="1" t="s">
        <v>11568</v>
      </c>
      <c r="N12" s="1" t="s">
        <v>13230</v>
      </c>
      <c r="O12" s="1" t="s">
        <v>10</v>
      </c>
      <c r="P12" s="1" t="s">
        <v>13232</v>
      </c>
      <c r="Q12" s="1" t="s">
        <v>13232</v>
      </c>
      <c r="R12" s="1" t="s">
        <v>13781</v>
      </c>
      <c r="S12" s="1" t="s">
        <v>10</v>
      </c>
      <c r="T12" s="1"/>
      <c r="U12" s="1"/>
      <c r="V12" s="1" t="s">
        <v>13791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6690</v>
      </c>
      <c r="H13" s="1" t="s">
        <v>8323</v>
      </c>
      <c r="I13" s="1" t="s">
        <v>9912</v>
      </c>
      <c r="J13" s="1"/>
      <c r="K13" s="1" t="s">
        <v>24433</v>
      </c>
      <c r="L13" s="1" t="s">
        <v>11</v>
      </c>
      <c r="M13" s="1" t="s">
        <v>11569</v>
      </c>
      <c r="N13" s="1" t="s">
        <v>13230</v>
      </c>
      <c r="O13" s="1" t="s">
        <v>11</v>
      </c>
      <c r="P13" s="1" t="s">
        <v>13232</v>
      </c>
      <c r="Q13" s="1" t="s">
        <v>13232</v>
      </c>
      <c r="R13" s="1" t="s">
        <v>13781</v>
      </c>
      <c r="S13" s="1" t="s">
        <v>11</v>
      </c>
      <c r="T13" s="1"/>
      <c r="U13" s="1"/>
      <c r="V13" s="1" t="s">
        <v>13791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21222</v>
      </c>
      <c r="F14" s="1" t="s">
        <v>22048</v>
      </c>
      <c r="G14" s="1" t="s">
        <v>22846</v>
      </c>
      <c r="H14" s="1" t="s">
        <v>23653</v>
      </c>
      <c r="I14" s="1" t="s">
        <v>9913</v>
      </c>
      <c r="J14" s="1"/>
      <c r="K14" s="1" t="s">
        <v>24433</v>
      </c>
      <c r="L14" s="1" t="s">
        <v>12</v>
      </c>
      <c r="M14" s="1" t="s">
        <v>11570</v>
      </c>
      <c r="N14" s="1" t="s">
        <v>13230</v>
      </c>
      <c r="O14" s="1" t="s">
        <v>12</v>
      </c>
      <c r="P14" s="1" t="s">
        <v>13232</v>
      </c>
      <c r="Q14" s="1" t="s">
        <v>13232</v>
      </c>
      <c r="R14" s="1" t="s">
        <v>13781</v>
      </c>
      <c r="S14" s="1" t="s">
        <v>12</v>
      </c>
      <c r="T14" s="1"/>
      <c r="U14" s="1"/>
      <c r="V14" s="1" t="s">
        <v>13791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21223</v>
      </c>
      <c r="F15" s="1" t="s">
        <v>22049</v>
      </c>
      <c r="G15" s="1" t="s">
        <v>22847</v>
      </c>
      <c r="H15" s="1" t="s">
        <v>23654</v>
      </c>
      <c r="I15" s="1" t="s">
        <v>9914</v>
      </c>
      <c r="J15" s="1"/>
      <c r="K15" s="1" t="s">
        <v>24433</v>
      </c>
      <c r="L15" s="1" t="s">
        <v>13</v>
      </c>
      <c r="M15" s="1" t="s">
        <v>11571</v>
      </c>
      <c r="N15" s="1" t="s">
        <v>13230</v>
      </c>
      <c r="O15" s="1" t="s">
        <v>13</v>
      </c>
      <c r="P15" s="1" t="s">
        <v>13232</v>
      </c>
      <c r="Q15" s="1" t="s">
        <v>13232</v>
      </c>
      <c r="R15" s="1" t="s">
        <v>13781</v>
      </c>
      <c r="S15" s="1" t="s">
        <v>13</v>
      </c>
      <c r="T15" s="1"/>
      <c r="U15" s="1"/>
      <c r="V15" s="1" t="s">
        <v>13791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21224</v>
      </c>
      <c r="F16" s="1" t="s">
        <v>22050</v>
      </c>
      <c r="G16" s="1" t="s">
        <v>22848</v>
      </c>
      <c r="H16" s="1" t="s">
        <v>23655</v>
      </c>
      <c r="I16" s="1" t="s">
        <v>9915</v>
      </c>
      <c r="J16" s="1"/>
      <c r="K16" s="1" t="s">
        <v>24433</v>
      </c>
      <c r="L16" s="1" t="s">
        <v>14</v>
      </c>
      <c r="M16" s="1" t="s">
        <v>11572</v>
      </c>
      <c r="N16" s="1" t="s">
        <v>13230</v>
      </c>
      <c r="O16" s="1" t="s">
        <v>14</v>
      </c>
      <c r="P16" s="1" t="s">
        <v>13232</v>
      </c>
      <c r="Q16" s="1" t="s">
        <v>13232</v>
      </c>
      <c r="R16" s="1" t="s">
        <v>13781</v>
      </c>
      <c r="S16" s="1" t="s">
        <v>14</v>
      </c>
      <c r="T16" s="1"/>
      <c r="U16" s="1"/>
      <c r="V16" s="1" t="s">
        <v>13791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21225</v>
      </c>
      <c r="F17" s="1" t="s">
        <v>21225</v>
      </c>
      <c r="G17" s="1" t="s">
        <v>22849</v>
      </c>
      <c r="H17" s="1" t="s">
        <v>23654</v>
      </c>
      <c r="I17" s="1" t="s">
        <v>9916</v>
      </c>
      <c r="J17" s="1"/>
      <c r="K17" s="1" t="s">
        <v>24433</v>
      </c>
      <c r="L17" s="1" t="s">
        <v>15</v>
      </c>
      <c r="M17" s="1" t="s">
        <v>11573</v>
      </c>
      <c r="N17" s="1" t="s">
        <v>13230</v>
      </c>
      <c r="O17" s="1" t="s">
        <v>15</v>
      </c>
      <c r="P17" s="1" t="s">
        <v>13232</v>
      </c>
      <c r="Q17" s="1" t="s">
        <v>13232</v>
      </c>
      <c r="R17" s="1" t="s">
        <v>13781</v>
      </c>
      <c r="S17" s="1" t="s">
        <v>15</v>
      </c>
      <c r="T17" s="1"/>
      <c r="U17" s="1"/>
      <c r="V17" s="1" t="s">
        <v>13791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13829</v>
      </c>
      <c r="F18" s="1" t="s">
        <v>14962</v>
      </c>
      <c r="G18" s="1" t="s">
        <v>16065</v>
      </c>
      <c r="H18" s="1" t="s">
        <v>17170</v>
      </c>
      <c r="I18" s="1" t="s">
        <v>9917</v>
      </c>
      <c r="J18" s="1"/>
      <c r="K18" s="1" t="s">
        <v>24433</v>
      </c>
      <c r="L18" s="1" t="s">
        <v>16</v>
      </c>
      <c r="M18" s="1" t="s">
        <v>11574</v>
      </c>
      <c r="N18" s="1" t="s">
        <v>13230</v>
      </c>
      <c r="O18" s="1" t="s">
        <v>16</v>
      </c>
      <c r="P18" s="1" t="s">
        <v>13232</v>
      </c>
      <c r="Q18" s="1" t="s">
        <v>13232</v>
      </c>
      <c r="R18" s="1" t="s">
        <v>13781</v>
      </c>
      <c r="S18" s="1" t="s">
        <v>16</v>
      </c>
      <c r="T18" s="1"/>
      <c r="U18" s="1"/>
      <c r="V18" s="1" t="s">
        <v>13791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21226</v>
      </c>
      <c r="F19" s="1" t="s">
        <v>22051</v>
      </c>
      <c r="G19" s="1" t="s">
        <v>22850</v>
      </c>
      <c r="H19" s="1" t="s">
        <v>23656</v>
      </c>
      <c r="I19" s="1" t="s">
        <v>9918</v>
      </c>
      <c r="J19" s="1"/>
      <c r="K19" s="1" t="s">
        <v>24433</v>
      </c>
      <c r="L19" s="1" t="s">
        <v>17</v>
      </c>
      <c r="M19" s="1" t="s">
        <v>11575</v>
      </c>
      <c r="N19" s="1" t="s">
        <v>13230</v>
      </c>
      <c r="O19" s="1" t="s">
        <v>17</v>
      </c>
      <c r="P19" s="1" t="s">
        <v>13232</v>
      </c>
      <c r="Q19" s="1" t="s">
        <v>13232</v>
      </c>
      <c r="R19" s="1" t="s">
        <v>13781</v>
      </c>
      <c r="S19" s="1" t="s">
        <v>17</v>
      </c>
      <c r="T19" s="1"/>
      <c r="U19" s="1"/>
      <c r="V19" s="1" t="s">
        <v>13791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13830</v>
      </c>
      <c r="F20" s="1" t="s">
        <v>13830</v>
      </c>
      <c r="G20" s="1" t="s">
        <v>16066</v>
      </c>
      <c r="H20" s="1" t="s">
        <v>17171</v>
      </c>
      <c r="I20" s="1" t="s">
        <v>9919</v>
      </c>
      <c r="J20" s="1"/>
      <c r="K20" s="1" t="s">
        <v>24433</v>
      </c>
      <c r="L20" s="1" t="s">
        <v>18</v>
      </c>
      <c r="M20" s="1" t="s">
        <v>11576</v>
      </c>
      <c r="N20" s="1" t="s">
        <v>13230</v>
      </c>
      <c r="O20" s="1" t="s">
        <v>18</v>
      </c>
      <c r="P20" s="1" t="s">
        <v>13232</v>
      </c>
      <c r="Q20" s="1" t="s">
        <v>13232</v>
      </c>
      <c r="R20" s="1" t="s">
        <v>13781</v>
      </c>
      <c r="S20" s="1" t="s">
        <v>18</v>
      </c>
      <c r="T20" s="1"/>
      <c r="U20" s="1"/>
      <c r="V20" s="1" t="s">
        <v>13791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21227</v>
      </c>
      <c r="F21" s="1" t="s">
        <v>22052</v>
      </c>
      <c r="G21" s="1" t="s">
        <v>22851</v>
      </c>
      <c r="H21" s="1" t="s">
        <v>23657</v>
      </c>
      <c r="I21" s="1" t="s">
        <v>9920</v>
      </c>
      <c r="J21" s="1"/>
      <c r="K21" s="1" t="s">
        <v>24433</v>
      </c>
      <c r="L21" s="1" t="s">
        <v>19</v>
      </c>
      <c r="M21" s="1" t="s">
        <v>11577</v>
      </c>
      <c r="N21" s="1" t="s">
        <v>13230</v>
      </c>
      <c r="O21" s="1" t="s">
        <v>19</v>
      </c>
      <c r="P21" s="1" t="s">
        <v>13232</v>
      </c>
      <c r="Q21" s="1" t="s">
        <v>13232</v>
      </c>
      <c r="R21" s="1" t="s">
        <v>13781</v>
      </c>
      <c r="S21" s="1" t="s">
        <v>19</v>
      </c>
      <c r="T21" s="1"/>
      <c r="U21" s="1"/>
      <c r="V21" s="1" t="s">
        <v>13791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21228</v>
      </c>
      <c r="F22" s="1" t="s">
        <v>22053</v>
      </c>
      <c r="G22" s="1" t="s">
        <v>22852</v>
      </c>
      <c r="H22" s="1" t="s">
        <v>23658</v>
      </c>
      <c r="I22" s="1" t="s">
        <v>9921</v>
      </c>
      <c r="J22" s="1"/>
      <c r="K22" s="1" t="s">
        <v>24433</v>
      </c>
      <c r="L22" s="1" t="s">
        <v>20</v>
      </c>
      <c r="M22" s="1" t="s">
        <v>11578</v>
      </c>
      <c r="N22" s="1" t="s">
        <v>13230</v>
      </c>
      <c r="O22" s="1" t="s">
        <v>20</v>
      </c>
      <c r="P22" s="1" t="s">
        <v>13232</v>
      </c>
      <c r="Q22" s="1" t="s">
        <v>13232</v>
      </c>
      <c r="R22" s="1" t="s">
        <v>13781</v>
      </c>
      <c r="S22" s="1" t="s">
        <v>20</v>
      </c>
      <c r="T22" s="1"/>
      <c r="U22" s="1"/>
      <c r="V22" s="1" t="s">
        <v>13791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21229</v>
      </c>
      <c r="F23" s="1" t="s">
        <v>22054</v>
      </c>
      <c r="G23" s="1" t="s">
        <v>22853</v>
      </c>
      <c r="H23" s="1" t="s">
        <v>23659</v>
      </c>
      <c r="I23" s="1" t="s">
        <v>9922</v>
      </c>
      <c r="J23" s="1"/>
      <c r="K23" s="1" t="s">
        <v>24433</v>
      </c>
      <c r="L23" s="1" t="s">
        <v>21</v>
      </c>
      <c r="M23" s="1" t="s">
        <v>11579</v>
      </c>
      <c r="N23" s="1" t="s">
        <v>13230</v>
      </c>
      <c r="O23" s="1" t="s">
        <v>21</v>
      </c>
      <c r="P23" s="1" t="s">
        <v>13232</v>
      </c>
      <c r="Q23" s="1" t="s">
        <v>13232</v>
      </c>
      <c r="R23" s="1" t="s">
        <v>13781</v>
      </c>
      <c r="S23" s="1" t="s">
        <v>21</v>
      </c>
      <c r="T23" s="1"/>
      <c r="U23" s="1"/>
      <c r="V23" s="1" t="s">
        <v>13791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21230</v>
      </c>
      <c r="F24" s="1" t="s">
        <v>22055</v>
      </c>
      <c r="G24" s="1" t="s">
        <v>22854</v>
      </c>
      <c r="H24" s="1" t="s">
        <v>23660</v>
      </c>
      <c r="I24" s="1" t="s">
        <v>9923</v>
      </c>
      <c r="J24" s="1"/>
      <c r="K24" s="1" t="s">
        <v>24433</v>
      </c>
      <c r="L24" s="1" t="s">
        <v>22</v>
      </c>
      <c r="M24" s="1" t="s">
        <v>11580</v>
      </c>
      <c r="N24" s="1" t="s">
        <v>13230</v>
      </c>
      <c r="O24" s="1" t="s">
        <v>22</v>
      </c>
      <c r="P24" s="1" t="s">
        <v>13232</v>
      </c>
      <c r="Q24" s="1" t="s">
        <v>13232</v>
      </c>
      <c r="R24" s="1" t="s">
        <v>13781</v>
      </c>
      <c r="S24" s="1" t="s">
        <v>22</v>
      </c>
      <c r="T24" s="1"/>
      <c r="U24" s="1"/>
      <c r="V24" s="1" t="s">
        <v>13791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13832</v>
      </c>
      <c r="F25" s="1" t="s">
        <v>14964</v>
      </c>
      <c r="G25" s="1" t="s">
        <v>16068</v>
      </c>
      <c r="H25" s="1" t="s">
        <v>17173</v>
      </c>
      <c r="I25" s="1" t="s">
        <v>9924</v>
      </c>
      <c r="J25" s="1"/>
      <c r="K25" s="1" t="s">
        <v>24433</v>
      </c>
      <c r="L25" s="1" t="s">
        <v>23</v>
      </c>
      <c r="M25" s="1" t="s">
        <v>11581</v>
      </c>
      <c r="N25" s="1" t="s">
        <v>13230</v>
      </c>
      <c r="O25" s="1" t="s">
        <v>23</v>
      </c>
      <c r="P25" s="1" t="s">
        <v>13232</v>
      </c>
      <c r="Q25" s="1" t="s">
        <v>13232</v>
      </c>
      <c r="R25" s="1" t="s">
        <v>13781</v>
      </c>
      <c r="S25" s="1" t="s">
        <v>23</v>
      </c>
      <c r="T25" s="1"/>
      <c r="U25" s="1"/>
      <c r="V25" s="1" t="s">
        <v>13791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21231</v>
      </c>
      <c r="F26" s="1" t="s">
        <v>22056</v>
      </c>
      <c r="G26" s="1" t="s">
        <v>22855</v>
      </c>
      <c r="H26" s="1" t="s">
        <v>23660</v>
      </c>
      <c r="I26" s="1" t="s">
        <v>9925</v>
      </c>
      <c r="J26" s="1"/>
      <c r="K26" s="1" t="s">
        <v>24433</v>
      </c>
      <c r="L26" s="1" t="s">
        <v>24</v>
      </c>
      <c r="M26" s="1" t="s">
        <v>11582</v>
      </c>
      <c r="N26" s="1" t="s">
        <v>13230</v>
      </c>
      <c r="O26" s="1" t="s">
        <v>24</v>
      </c>
      <c r="P26" s="1" t="s">
        <v>13232</v>
      </c>
      <c r="Q26" s="1" t="s">
        <v>13232</v>
      </c>
      <c r="R26" s="1" t="s">
        <v>13781</v>
      </c>
      <c r="S26" s="1" t="s">
        <v>24</v>
      </c>
      <c r="T26" s="1"/>
      <c r="U26" s="1"/>
      <c r="V26" s="1" t="s">
        <v>13791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21232</v>
      </c>
      <c r="F27" s="1" t="s">
        <v>22057</v>
      </c>
      <c r="G27" s="1" t="s">
        <v>22856</v>
      </c>
      <c r="H27" s="1" t="s">
        <v>23661</v>
      </c>
      <c r="I27" s="1" t="s">
        <v>9926</v>
      </c>
      <c r="J27" s="1"/>
      <c r="K27" s="1" t="s">
        <v>24433</v>
      </c>
      <c r="L27" s="1" t="s">
        <v>25</v>
      </c>
      <c r="M27" s="1" t="s">
        <v>11583</v>
      </c>
      <c r="N27" s="1" t="s">
        <v>13230</v>
      </c>
      <c r="O27" s="1" t="s">
        <v>25</v>
      </c>
      <c r="P27" s="1" t="s">
        <v>13232</v>
      </c>
      <c r="Q27" s="1" t="s">
        <v>13232</v>
      </c>
      <c r="R27" s="1" t="s">
        <v>13781</v>
      </c>
      <c r="S27" s="1" t="s">
        <v>25</v>
      </c>
      <c r="T27" s="1"/>
      <c r="U27" s="1"/>
      <c r="V27" s="1" t="s">
        <v>13791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21233</v>
      </c>
      <c r="F28" s="1" t="s">
        <v>22058</v>
      </c>
      <c r="G28" s="1" t="s">
        <v>22857</v>
      </c>
      <c r="H28" s="1" t="s">
        <v>23662</v>
      </c>
      <c r="I28" s="1" t="s">
        <v>9927</v>
      </c>
      <c r="J28" s="1"/>
      <c r="K28" s="1" t="s">
        <v>24433</v>
      </c>
      <c r="L28" s="1" t="s">
        <v>26</v>
      </c>
      <c r="M28" s="1" t="s">
        <v>11584</v>
      </c>
      <c r="N28" s="1" t="s">
        <v>13230</v>
      </c>
      <c r="O28" s="1" t="s">
        <v>26</v>
      </c>
      <c r="P28" s="1" t="s">
        <v>13232</v>
      </c>
      <c r="Q28" s="1" t="s">
        <v>13232</v>
      </c>
      <c r="R28" s="1" t="s">
        <v>13781</v>
      </c>
      <c r="S28" s="1" t="s">
        <v>26</v>
      </c>
      <c r="T28" s="1"/>
      <c r="U28" s="1"/>
      <c r="V28" s="1" t="s">
        <v>13791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6706</v>
      </c>
      <c r="H29" s="1" t="s">
        <v>8337</v>
      </c>
      <c r="I29" s="1" t="s">
        <v>9928</v>
      </c>
      <c r="J29" s="1"/>
      <c r="K29" s="1" t="s">
        <v>24433</v>
      </c>
      <c r="L29" s="1" t="s">
        <v>27</v>
      </c>
      <c r="M29" s="1" t="s">
        <v>11585</v>
      </c>
      <c r="N29" s="1" t="s">
        <v>13230</v>
      </c>
      <c r="O29" s="1" t="s">
        <v>27</v>
      </c>
      <c r="P29" s="1" t="s">
        <v>13232</v>
      </c>
      <c r="Q29" s="1" t="s">
        <v>13232</v>
      </c>
      <c r="R29" s="1" t="s">
        <v>13781</v>
      </c>
      <c r="S29" s="1" t="s">
        <v>27</v>
      </c>
      <c r="T29" s="1"/>
      <c r="U29" s="1"/>
      <c r="V29" s="1" t="s">
        <v>13791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21234</v>
      </c>
      <c r="F30" s="1" t="s">
        <v>22059</v>
      </c>
      <c r="G30" s="1" t="s">
        <v>22858</v>
      </c>
      <c r="H30" s="1" t="s">
        <v>23663</v>
      </c>
      <c r="I30" s="1" t="s">
        <v>9929</v>
      </c>
      <c r="J30" s="1"/>
      <c r="K30" s="1" t="s">
        <v>24433</v>
      </c>
      <c r="L30" s="1" t="s">
        <v>28</v>
      </c>
      <c r="M30" s="1" t="s">
        <v>11586</v>
      </c>
      <c r="N30" s="1" t="s">
        <v>13230</v>
      </c>
      <c r="O30" s="1" t="s">
        <v>28</v>
      </c>
      <c r="P30" s="1" t="s">
        <v>13232</v>
      </c>
      <c r="Q30" s="1" t="s">
        <v>13232</v>
      </c>
      <c r="R30" s="1" t="s">
        <v>13781</v>
      </c>
      <c r="S30" s="1" t="s">
        <v>28</v>
      </c>
      <c r="T30" s="1"/>
      <c r="U30" s="1"/>
      <c r="V30" s="1" t="s">
        <v>13791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21235</v>
      </c>
      <c r="F31" s="1" t="s">
        <v>22060</v>
      </c>
      <c r="G31" s="1" t="s">
        <v>22859</v>
      </c>
      <c r="H31" s="1" t="s">
        <v>23664</v>
      </c>
      <c r="I31" s="1" t="s">
        <v>9930</v>
      </c>
      <c r="J31" s="1"/>
      <c r="K31" s="1" t="s">
        <v>24433</v>
      </c>
      <c r="L31" s="1" t="s">
        <v>29</v>
      </c>
      <c r="M31" s="1" t="s">
        <v>11587</v>
      </c>
      <c r="N31" s="1" t="s">
        <v>13230</v>
      </c>
      <c r="O31" s="1" t="s">
        <v>29</v>
      </c>
      <c r="P31" s="1" t="s">
        <v>13232</v>
      </c>
      <c r="Q31" s="1" t="s">
        <v>13232</v>
      </c>
      <c r="R31" s="1" t="s">
        <v>13781</v>
      </c>
      <c r="S31" s="1" t="s">
        <v>29</v>
      </c>
      <c r="T31" s="1"/>
      <c r="U31" s="1"/>
      <c r="V31" s="1" t="s">
        <v>13791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13837</v>
      </c>
      <c r="F32" s="1" t="s">
        <v>14969</v>
      </c>
      <c r="G32" s="1" t="s">
        <v>16073</v>
      </c>
      <c r="H32" s="1" t="s">
        <v>17178</v>
      </c>
      <c r="I32" s="1" t="s">
        <v>9931</v>
      </c>
      <c r="J32" s="1"/>
      <c r="K32" s="1" t="s">
        <v>24433</v>
      </c>
      <c r="L32" s="1" t="s">
        <v>30</v>
      </c>
      <c r="M32" s="1" t="s">
        <v>11588</v>
      </c>
      <c r="N32" s="1" t="s">
        <v>13230</v>
      </c>
      <c r="O32" s="1" t="s">
        <v>30</v>
      </c>
      <c r="P32" s="1" t="s">
        <v>13232</v>
      </c>
      <c r="Q32" s="1" t="s">
        <v>13232</v>
      </c>
      <c r="R32" s="1" t="s">
        <v>13781</v>
      </c>
      <c r="S32" s="1" t="s">
        <v>30</v>
      </c>
      <c r="T32" s="1"/>
      <c r="U32" s="1"/>
      <c r="V32" s="1" t="s">
        <v>13791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6710</v>
      </c>
      <c r="H33" s="1" t="s">
        <v>8341</v>
      </c>
      <c r="I33" s="1" t="s">
        <v>9932</v>
      </c>
      <c r="J33" s="1"/>
      <c r="K33" s="1" t="s">
        <v>24433</v>
      </c>
      <c r="L33" s="1" t="s">
        <v>31</v>
      </c>
      <c r="M33" s="1" t="s">
        <v>11589</v>
      </c>
      <c r="N33" s="1" t="s">
        <v>13230</v>
      </c>
      <c r="O33" s="1" t="s">
        <v>31</v>
      </c>
      <c r="P33" s="1" t="s">
        <v>13232</v>
      </c>
      <c r="Q33" s="1" t="s">
        <v>13232</v>
      </c>
      <c r="R33" s="1" t="s">
        <v>13781</v>
      </c>
      <c r="S33" s="1" t="s">
        <v>31</v>
      </c>
      <c r="T33" s="1"/>
      <c r="U33" s="1"/>
      <c r="V33" s="1" t="s">
        <v>13791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21236</v>
      </c>
      <c r="F34" s="1" t="s">
        <v>22061</v>
      </c>
      <c r="G34" s="1" t="s">
        <v>22860</v>
      </c>
      <c r="H34" s="1" t="s">
        <v>23665</v>
      </c>
      <c r="I34" s="1" t="s">
        <v>9933</v>
      </c>
      <c r="J34" s="1"/>
      <c r="K34" s="1" t="s">
        <v>24433</v>
      </c>
      <c r="L34" s="1" t="s">
        <v>32</v>
      </c>
      <c r="M34" s="1" t="s">
        <v>11590</v>
      </c>
      <c r="N34" s="1" t="s">
        <v>13230</v>
      </c>
      <c r="O34" s="1" t="s">
        <v>32</v>
      </c>
      <c r="P34" s="1" t="s">
        <v>13232</v>
      </c>
      <c r="Q34" s="1" t="s">
        <v>13232</v>
      </c>
      <c r="R34" s="1" t="s">
        <v>13781</v>
      </c>
      <c r="S34" s="1" t="s">
        <v>32</v>
      </c>
      <c r="T34" s="1"/>
      <c r="U34" s="1"/>
      <c r="V34" s="1" t="s">
        <v>13791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21237</v>
      </c>
      <c r="F35" s="1" t="s">
        <v>22062</v>
      </c>
      <c r="G35" s="1" t="s">
        <v>22861</v>
      </c>
      <c r="H35" s="1" t="s">
        <v>23666</v>
      </c>
      <c r="I35" s="1" t="s">
        <v>9934</v>
      </c>
      <c r="J35" s="1"/>
      <c r="K35" s="1" t="s">
        <v>24433</v>
      </c>
      <c r="L35" s="1" t="s">
        <v>33</v>
      </c>
      <c r="M35" s="1" t="s">
        <v>11591</v>
      </c>
      <c r="N35" s="1" t="s">
        <v>13230</v>
      </c>
      <c r="O35" s="1" t="s">
        <v>33</v>
      </c>
      <c r="P35" s="1" t="s">
        <v>13232</v>
      </c>
      <c r="Q35" s="1" t="s">
        <v>13232</v>
      </c>
      <c r="R35" s="1" t="s">
        <v>13781</v>
      </c>
      <c r="S35" s="1" t="s">
        <v>33</v>
      </c>
      <c r="T35" s="1"/>
      <c r="U35" s="1"/>
      <c r="V35" s="1" t="s">
        <v>13791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6713</v>
      </c>
      <c r="H36" s="1" t="s">
        <v>8344</v>
      </c>
      <c r="I36" s="1" t="s">
        <v>9935</v>
      </c>
      <c r="J36" s="1"/>
      <c r="K36" s="1" t="s">
        <v>24433</v>
      </c>
      <c r="L36" s="1" t="s">
        <v>34</v>
      </c>
      <c r="M36" s="1" t="s">
        <v>11592</v>
      </c>
      <c r="N36" s="1" t="s">
        <v>13230</v>
      </c>
      <c r="O36" s="1" t="s">
        <v>34</v>
      </c>
      <c r="P36" s="1" t="s">
        <v>13232</v>
      </c>
      <c r="Q36" s="1" t="s">
        <v>13232</v>
      </c>
      <c r="R36" s="1" t="s">
        <v>13781</v>
      </c>
      <c r="S36" s="1" t="s">
        <v>34</v>
      </c>
      <c r="T36" s="1"/>
      <c r="U36" s="1"/>
      <c r="V36" s="1" t="s">
        <v>13791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21238</v>
      </c>
      <c r="F37" s="1" t="s">
        <v>22063</v>
      </c>
      <c r="G37" s="1" t="s">
        <v>22862</v>
      </c>
      <c r="H37" s="1" t="s">
        <v>23667</v>
      </c>
      <c r="I37" s="1" t="s">
        <v>9936</v>
      </c>
      <c r="J37" s="1"/>
      <c r="K37" s="1" t="s">
        <v>24433</v>
      </c>
      <c r="L37" s="1" t="s">
        <v>35</v>
      </c>
      <c r="M37" s="1" t="s">
        <v>11593</v>
      </c>
      <c r="N37" s="1" t="s">
        <v>13230</v>
      </c>
      <c r="O37" s="1" t="s">
        <v>35</v>
      </c>
      <c r="P37" s="1" t="s">
        <v>13232</v>
      </c>
      <c r="Q37" s="1" t="s">
        <v>13232</v>
      </c>
      <c r="R37" s="1" t="s">
        <v>13781</v>
      </c>
      <c r="S37" s="1" t="s">
        <v>35</v>
      </c>
      <c r="T37" s="1"/>
      <c r="U37" s="1"/>
      <c r="V37" s="1" t="s">
        <v>13791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13843</v>
      </c>
      <c r="F38" s="1" t="s">
        <v>14975</v>
      </c>
      <c r="G38" s="1" t="s">
        <v>16079</v>
      </c>
      <c r="H38" s="1" t="s">
        <v>17184</v>
      </c>
      <c r="I38" s="1" t="s">
        <v>9937</v>
      </c>
      <c r="J38" s="1"/>
      <c r="K38" s="1" t="s">
        <v>24433</v>
      </c>
      <c r="L38" s="1" t="s">
        <v>36</v>
      </c>
      <c r="M38" s="1" t="s">
        <v>11594</v>
      </c>
      <c r="N38" s="1" t="s">
        <v>13230</v>
      </c>
      <c r="O38" s="1" t="s">
        <v>36</v>
      </c>
      <c r="P38" s="1" t="s">
        <v>13232</v>
      </c>
      <c r="Q38" s="1" t="s">
        <v>13232</v>
      </c>
      <c r="R38" s="1" t="s">
        <v>13781</v>
      </c>
      <c r="S38" s="1" t="s">
        <v>36</v>
      </c>
      <c r="T38" s="1"/>
      <c r="U38" s="1"/>
      <c r="V38" s="1" t="s">
        <v>13791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21239</v>
      </c>
      <c r="F39" s="1" t="s">
        <v>22064</v>
      </c>
      <c r="G39" s="1" t="s">
        <v>22863</v>
      </c>
      <c r="H39" s="1" t="s">
        <v>23668</v>
      </c>
      <c r="I39" s="1" t="s">
        <v>9938</v>
      </c>
      <c r="J39" s="1"/>
      <c r="K39" s="1" t="s">
        <v>24433</v>
      </c>
      <c r="L39" s="1" t="s">
        <v>37</v>
      </c>
      <c r="M39" s="1" t="s">
        <v>11595</v>
      </c>
      <c r="N39" s="1" t="s">
        <v>13230</v>
      </c>
      <c r="O39" s="1" t="s">
        <v>37</v>
      </c>
      <c r="P39" s="1" t="s">
        <v>13232</v>
      </c>
      <c r="Q39" s="1" t="s">
        <v>13232</v>
      </c>
      <c r="R39" s="1" t="s">
        <v>13781</v>
      </c>
      <c r="S39" s="1" t="s">
        <v>37</v>
      </c>
      <c r="T39" s="1"/>
      <c r="U39" s="1"/>
      <c r="V39" s="1" t="s">
        <v>13791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21240</v>
      </c>
      <c r="F40" s="1" t="s">
        <v>22065</v>
      </c>
      <c r="G40" s="1" t="s">
        <v>22864</v>
      </c>
      <c r="H40" s="1" t="s">
        <v>23669</v>
      </c>
      <c r="I40" s="1" t="s">
        <v>9939</v>
      </c>
      <c r="J40" s="1"/>
      <c r="K40" s="1" t="s">
        <v>24433</v>
      </c>
      <c r="L40" s="1" t="s">
        <v>38</v>
      </c>
      <c r="M40" s="1" t="s">
        <v>11596</v>
      </c>
      <c r="N40" s="1" t="s">
        <v>13230</v>
      </c>
      <c r="O40" s="1" t="s">
        <v>38</v>
      </c>
      <c r="P40" s="1" t="s">
        <v>13232</v>
      </c>
      <c r="Q40" s="1" t="s">
        <v>13232</v>
      </c>
      <c r="R40" s="1" t="s">
        <v>13781</v>
      </c>
      <c r="S40" s="1" t="s">
        <v>38</v>
      </c>
      <c r="T40" s="1"/>
      <c r="U40" s="1"/>
      <c r="V40" s="1" t="s">
        <v>13791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21241</v>
      </c>
      <c r="F41" s="1" t="s">
        <v>22066</v>
      </c>
      <c r="G41" s="1" t="s">
        <v>22865</v>
      </c>
      <c r="H41" s="1" t="s">
        <v>23670</v>
      </c>
      <c r="I41" s="1" t="s">
        <v>9940</v>
      </c>
      <c r="J41" s="1"/>
      <c r="K41" s="1" t="s">
        <v>24433</v>
      </c>
      <c r="L41" s="1" t="s">
        <v>39</v>
      </c>
      <c r="M41" s="1" t="s">
        <v>11597</v>
      </c>
      <c r="N41" s="1" t="s">
        <v>13230</v>
      </c>
      <c r="O41" s="1" t="s">
        <v>39</v>
      </c>
      <c r="P41" s="1" t="s">
        <v>13232</v>
      </c>
      <c r="Q41" s="1" t="s">
        <v>13232</v>
      </c>
      <c r="R41" s="1" t="s">
        <v>13781</v>
      </c>
      <c r="S41" s="1" t="s">
        <v>39</v>
      </c>
      <c r="T41" s="1"/>
      <c r="U41" s="1"/>
      <c r="V41" s="1" t="s">
        <v>13791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21242</v>
      </c>
      <c r="F42" s="1" t="s">
        <v>22067</v>
      </c>
      <c r="G42" s="1" t="s">
        <v>22866</v>
      </c>
      <c r="H42" s="1" t="s">
        <v>23671</v>
      </c>
      <c r="I42" s="1" t="s">
        <v>9941</v>
      </c>
      <c r="J42" s="1"/>
      <c r="K42" s="1" t="s">
        <v>24433</v>
      </c>
      <c r="L42" s="1" t="s">
        <v>40</v>
      </c>
      <c r="M42" s="1" t="s">
        <v>11598</v>
      </c>
      <c r="N42" s="1" t="s">
        <v>13230</v>
      </c>
      <c r="O42" s="1" t="s">
        <v>40</v>
      </c>
      <c r="P42" s="1" t="s">
        <v>13232</v>
      </c>
      <c r="Q42" s="1" t="s">
        <v>13232</v>
      </c>
      <c r="R42" s="1" t="s">
        <v>13781</v>
      </c>
      <c r="S42" s="1" t="s">
        <v>40</v>
      </c>
      <c r="T42" s="1"/>
      <c r="U42" s="1"/>
      <c r="V42" s="1" t="s">
        <v>13791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3428</v>
      </c>
      <c r="G43" s="1" t="s">
        <v>6720</v>
      </c>
      <c r="H43" s="1" t="s">
        <v>8351</v>
      </c>
      <c r="I43" s="1" t="s">
        <v>9942</v>
      </c>
      <c r="J43" s="1"/>
      <c r="K43" s="1" t="s">
        <v>24433</v>
      </c>
      <c r="L43" s="1" t="s">
        <v>41</v>
      </c>
      <c r="M43" s="1" t="s">
        <v>11599</v>
      </c>
      <c r="N43" s="1" t="s">
        <v>13230</v>
      </c>
      <c r="O43" s="1" t="s">
        <v>41</v>
      </c>
      <c r="P43" s="1" t="s">
        <v>13232</v>
      </c>
      <c r="Q43" s="1" t="s">
        <v>13232</v>
      </c>
      <c r="R43" s="1" t="s">
        <v>13781</v>
      </c>
      <c r="S43" s="1" t="s">
        <v>41</v>
      </c>
      <c r="T43" s="1"/>
      <c r="U43" s="1"/>
      <c r="V43" s="1" t="s">
        <v>13791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6721</v>
      </c>
      <c r="H44" s="1" t="s">
        <v>8352</v>
      </c>
      <c r="I44" s="1" t="s">
        <v>9943</v>
      </c>
      <c r="J44" s="1"/>
      <c r="K44" s="1" t="s">
        <v>24433</v>
      </c>
      <c r="L44" s="1" t="s">
        <v>42</v>
      </c>
      <c r="M44" s="1" t="s">
        <v>11600</v>
      </c>
      <c r="N44" s="1" t="s">
        <v>13230</v>
      </c>
      <c r="O44" s="1" t="s">
        <v>42</v>
      </c>
      <c r="P44" s="1" t="s">
        <v>13232</v>
      </c>
      <c r="Q44" s="1" t="s">
        <v>13232</v>
      </c>
      <c r="R44" s="1" t="s">
        <v>13781</v>
      </c>
      <c r="S44" s="1" t="s">
        <v>42</v>
      </c>
      <c r="T44" s="1"/>
      <c r="U44" s="1"/>
      <c r="V44" s="1" t="s">
        <v>13791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21243</v>
      </c>
      <c r="F45" s="1" t="s">
        <v>22068</v>
      </c>
      <c r="G45" s="1" t="s">
        <v>22867</v>
      </c>
      <c r="H45" s="1" t="s">
        <v>23672</v>
      </c>
      <c r="I45" s="1" t="s">
        <v>9944</v>
      </c>
      <c r="J45" s="1"/>
      <c r="K45" s="1" t="s">
        <v>24433</v>
      </c>
      <c r="L45" s="1" t="s">
        <v>43</v>
      </c>
      <c r="M45" s="1" t="s">
        <v>11601</v>
      </c>
      <c r="N45" s="1" t="s">
        <v>13230</v>
      </c>
      <c r="O45" s="1" t="s">
        <v>43</v>
      </c>
      <c r="P45" s="1" t="s">
        <v>13232</v>
      </c>
      <c r="Q45" s="1" t="s">
        <v>13232</v>
      </c>
      <c r="R45" s="1" t="s">
        <v>13781</v>
      </c>
      <c r="S45" s="1" t="s">
        <v>43</v>
      </c>
      <c r="T45" s="1"/>
      <c r="U45" s="1"/>
      <c r="V45" s="1" t="s">
        <v>13791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6723</v>
      </c>
      <c r="H46" s="1" t="s">
        <v>8354</v>
      </c>
      <c r="I46" s="1" t="s">
        <v>9945</v>
      </c>
      <c r="J46" s="1"/>
      <c r="K46" s="1" t="s">
        <v>24433</v>
      </c>
      <c r="L46" s="1" t="s">
        <v>44</v>
      </c>
      <c r="M46" s="1" t="s">
        <v>11602</v>
      </c>
      <c r="N46" s="1" t="s">
        <v>13230</v>
      </c>
      <c r="O46" s="1" t="s">
        <v>44</v>
      </c>
      <c r="P46" s="1" t="s">
        <v>13232</v>
      </c>
      <c r="Q46" s="1" t="s">
        <v>13232</v>
      </c>
      <c r="R46" s="1" t="s">
        <v>13781</v>
      </c>
      <c r="S46" s="1" t="s">
        <v>44</v>
      </c>
      <c r="T46" s="1"/>
      <c r="U46" s="1"/>
      <c r="V46" s="1" t="s">
        <v>13791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21244</v>
      </c>
      <c r="F47" s="1" t="s">
        <v>22069</v>
      </c>
      <c r="G47" s="1" t="s">
        <v>22868</v>
      </c>
      <c r="H47" s="1" t="s">
        <v>23673</v>
      </c>
      <c r="I47" s="1" t="s">
        <v>9946</v>
      </c>
      <c r="J47" s="1"/>
      <c r="K47" s="1" t="s">
        <v>24433</v>
      </c>
      <c r="L47" s="1" t="s">
        <v>45</v>
      </c>
      <c r="M47" s="1" t="s">
        <v>11603</v>
      </c>
      <c r="N47" s="1" t="s">
        <v>13230</v>
      </c>
      <c r="O47" s="1" t="s">
        <v>45</v>
      </c>
      <c r="P47" s="1" t="s">
        <v>13232</v>
      </c>
      <c r="Q47" s="1" t="s">
        <v>13232</v>
      </c>
      <c r="R47" s="1" t="s">
        <v>13781</v>
      </c>
      <c r="S47" s="1" t="s">
        <v>45</v>
      </c>
      <c r="T47" s="1"/>
      <c r="U47" s="1"/>
      <c r="V47" s="1" t="s">
        <v>13791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21245</v>
      </c>
      <c r="F48" s="1" t="s">
        <v>22070</v>
      </c>
      <c r="G48" s="1" t="s">
        <v>22869</v>
      </c>
      <c r="H48" s="1" t="s">
        <v>23674</v>
      </c>
      <c r="I48" s="1" t="s">
        <v>9947</v>
      </c>
      <c r="J48" s="1"/>
      <c r="K48" s="1" t="s">
        <v>24433</v>
      </c>
      <c r="L48" s="1" t="s">
        <v>46</v>
      </c>
      <c r="M48" s="1" t="s">
        <v>11604</v>
      </c>
      <c r="N48" s="1" t="s">
        <v>13230</v>
      </c>
      <c r="O48" s="1" t="s">
        <v>46</v>
      </c>
      <c r="P48" s="1" t="s">
        <v>13232</v>
      </c>
      <c r="Q48" s="1" t="s">
        <v>13232</v>
      </c>
      <c r="R48" s="1" t="s">
        <v>13781</v>
      </c>
      <c r="S48" s="1" t="s">
        <v>46</v>
      </c>
      <c r="T48" s="1"/>
      <c r="U48" s="1"/>
      <c r="V48" s="1" t="s">
        <v>13791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21246</v>
      </c>
      <c r="F49" s="1" t="s">
        <v>22071</v>
      </c>
      <c r="G49" s="1" t="s">
        <v>22870</v>
      </c>
      <c r="H49" s="1" t="s">
        <v>23675</v>
      </c>
      <c r="I49" s="1" t="s">
        <v>9948</v>
      </c>
      <c r="J49" s="1"/>
      <c r="K49" s="1" t="s">
        <v>24433</v>
      </c>
      <c r="L49" s="1" t="s">
        <v>47</v>
      </c>
      <c r="M49" s="1" t="s">
        <v>11605</v>
      </c>
      <c r="N49" s="1" t="s">
        <v>13230</v>
      </c>
      <c r="O49" s="1" t="s">
        <v>47</v>
      </c>
      <c r="P49" s="1" t="s">
        <v>13232</v>
      </c>
      <c r="Q49" s="1" t="s">
        <v>13232</v>
      </c>
      <c r="R49" s="1" t="s">
        <v>13781</v>
      </c>
      <c r="S49" s="1" t="s">
        <v>47</v>
      </c>
      <c r="T49" s="1"/>
      <c r="U49" s="1"/>
      <c r="V49" s="1" t="s">
        <v>13791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21247</v>
      </c>
      <c r="F50" s="1" t="s">
        <v>22072</v>
      </c>
      <c r="G50" s="1" t="s">
        <v>22871</v>
      </c>
      <c r="H50" s="1" t="s">
        <v>23676</v>
      </c>
      <c r="I50" s="1" t="s">
        <v>9949</v>
      </c>
      <c r="J50" s="1"/>
      <c r="K50" s="1" t="s">
        <v>24433</v>
      </c>
      <c r="L50" s="1" t="s">
        <v>48</v>
      </c>
      <c r="M50" s="1" t="s">
        <v>11606</v>
      </c>
      <c r="N50" s="1" t="s">
        <v>13230</v>
      </c>
      <c r="O50" s="1" t="s">
        <v>48</v>
      </c>
      <c r="P50" s="1" t="s">
        <v>13232</v>
      </c>
      <c r="Q50" s="1" t="s">
        <v>13232</v>
      </c>
      <c r="R50" s="1" t="s">
        <v>13781</v>
      </c>
      <c r="S50" s="1" t="s">
        <v>48</v>
      </c>
      <c r="T50" s="1"/>
      <c r="U50" s="1"/>
      <c r="V50" s="1" t="s">
        <v>13791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21248</v>
      </c>
      <c r="F51" s="1" t="s">
        <v>22073</v>
      </c>
      <c r="G51" s="1" t="s">
        <v>22872</v>
      </c>
      <c r="H51" s="1" t="s">
        <v>23677</v>
      </c>
      <c r="I51" s="1" t="s">
        <v>9950</v>
      </c>
      <c r="J51" s="1"/>
      <c r="K51" s="1" t="s">
        <v>24433</v>
      </c>
      <c r="L51" s="1" t="s">
        <v>49</v>
      </c>
      <c r="M51" s="1" t="s">
        <v>11607</v>
      </c>
      <c r="N51" s="1" t="s">
        <v>13230</v>
      </c>
      <c r="O51" s="1" t="s">
        <v>49</v>
      </c>
      <c r="P51" s="1" t="s">
        <v>13232</v>
      </c>
      <c r="Q51" s="1" t="s">
        <v>13232</v>
      </c>
      <c r="R51" s="1" t="s">
        <v>13781</v>
      </c>
      <c r="S51" s="1" t="s">
        <v>49</v>
      </c>
      <c r="T51" s="1"/>
      <c r="U51" s="1"/>
      <c r="V51" s="1" t="s">
        <v>13791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6729</v>
      </c>
      <c r="H52" s="1" t="s">
        <v>8360</v>
      </c>
      <c r="I52" s="1" t="s">
        <v>9951</v>
      </c>
      <c r="J52" s="1"/>
      <c r="K52" s="1" t="s">
        <v>24433</v>
      </c>
      <c r="L52" s="1" t="s">
        <v>50</v>
      </c>
      <c r="M52" s="1" t="s">
        <v>11608</v>
      </c>
      <c r="N52" s="1" t="s">
        <v>13230</v>
      </c>
      <c r="O52" s="1" t="s">
        <v>50</v>
      </c>
      <c r="P52" s="1" t="s">
        <v>13232</v>
      </c>
      <c r="Q52" s="1" t="s">
        <v>13232</v>
      </c>
      <c r="R52" s="1" t="s">
        <v>13781</v>
      </c>
      <c r="S52" s="1" t="s">
        <v>50</v>
      </c>
      <c r="T52" s="1"/>
      <c r="U52" s="1"/>
      <c r="V52" s="1" t="s">
        <v>13791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21249</v>
      </c>
      <c r="F53" s="1" t="s">
        <v>22074</v>
      </c>
      <c r="G53" s="1" t="s">
        <v>22873</v>
      </c>
      <c r="H53" s="1" t="s">
        <v>23678</v>
      </c>
      <c r="I53" s="1" t="s">
        <v>9952</v>
      </c>
      <c r="J53" s="1"/>
      <c r="K53" s="1" t="s">
        <v>24433</v>
      </c>
      <c r="L53" s="1" t="s">
        <v>51</v>
      </c>
      <c r="M53" s="1" t="s">
        <v>11609</v>
      </c>
      <c r="N53" s="1" t="s">
        <v>13230</v>
      </c>
      <c r="O53" s="1" t="s">
        <v>51</v>
      </c>
      <c r="P53" s="1" t="s">
        <v>13232</v>
      </c>
      <c r="Q53" s="1" t="s">
        <v>13232</v>
      </c>
      <c r="R53" s="1" t="s">
        <v>13781</v>
      </c>
      <c r="S53" s="1" t="s">
        <v>51</v>
      </c>
      <c r="T53" s="1"/>
      <c r="U53" s="1"/>
      <c r="V53" s="1" t="s">
        <v>13791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6731</v>
      </c>
      <c r="H54" s="1" t="s">
        <v>8362</v>
      </c>
      <c r="I54" s="1" t="s">
        <v>9953</v>
      </c>
      <c r="J54" s="1"/>
      <c r="K54" s="1" t="s">
        <v>24433</v>
      </c>
      <c r="L54" s="1" t="s">
        <v>52</v>
      </c>
      <c r="M54" s="1" t="s">
        <v>11610</v>
      </c>
      <c r="N54" s="1" t="s">
        <v>13230</v>
      </c>
      <c r="O54" s="1" t="s">
        <v>52</v>
      </c>
      <c r="P54" s="1" t="s">
        <v>13232</v>
      </c>
      <c r="Q54" s="1" t="s">
        <v>13232</v>
      </c>
      <c r="R54" s="1" t="s">
        <v>13781</v>
      </c>
      <c r="S54" s="1" t="s">
        <v>52</v>
      </c>
      <c r="T54" s="1"/>
      <c r="U54" s="1"/>
      <c r="V54" s="1" t="s">
        <v>13791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6732</v>
      </c>
      <c r="H55" s="1" t="s">
        <v>8363</v>
      </c>
      <c r="I55" s="1" t="s">
        <v>9954</v>
      </c>
      <c r="J55" s="1"/>
      <c r="K55" s="1" t="s">
        <v>24433</v>
      </c>
      <c r="L55" s="1" t="s">
        <v>53</v>
      </c>
      <c r="M55" s="1" t="s">
        <v>11611</v>
      </c>
      <c r="N55" s="1" t="s">
        <v>13230</v>
      </c>
      <c r="O55" s="1" t="s">
        <v>53</v>
      </c>
      <c r="P55" s="1" t="s">
        <v>13232</v>
      </c>
      <c r="Q55" s="1" t="s">
        <v>13232</v>
      </c>
      <c r="R55" s="1" t="s">
        <v>13781</v>
      </c>
      <c r="S55" s="1" t="s">
        <v>53</v>
      </c>
      <c r="T55" s="1"/>
      <c r="U55" s="1"/>
      <c r="V55" s="1" t="s">
        <v>13791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21250</v>
      </c>
      <c r="F56" s="1" t="s">
        <v>22075</v>
      </c>
      <c r="G56" s="1" t="s">
        <v>22874</v>
      </c>
      <c r="H56" s="1" t="s">
        <v>23679</v>
      </c>
      <c r="I56" s="1" t="s">
        <v>9955</v>
      </c>
      <c r="J56" s="1"/>
      <c r="K56" s="1" t="s">
        <v>24433</v>
      </c>
      <c r="L56" s="1" t="s">
        <v>54</v>
      </c>
      <c r="M56" s="1" t="s">
        <v>11612</v>
      </c>
      <c r="N56" s="1" t="s">
        <v>13230</v>
      </c>
      <c r="O56" s="1" t="s">
        <v>54</v>
      </c>
      <c r="P56" s="1" t="s">
        <v>13232</v>
      </c>
      <c r="Q56" s="1" t="s">
        <v>13232</v>
      </c>
      <c r="R56" s="1" t="s">
        <v>13781</v>
      </c>
      <c r="S56" s="1" t="s">
        <v>54</v>
      </c>
      <c r="T56" s="1"/>
      <c r="U56" s="1"/>
      <c r="V56" s="1" t="s">
        <v>13791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6734</v>
      </c>
      <c r="H57" s="1" t="s">
        <v>8365</v>
      </c>
      <c r="I57" s="1" t="s">
        <v>9956</v>
      </c>
      <c r="J57" s="1"/>
      <c r="K57" s="1" t="s">
        <v>24433</v>
      </c>
      <c r="L57" s="1" t="s">
        <v>55</v>
      </c>
      <c r="M57" s="1" t="s">
        <v>11613</v>
      </c>
      <c r="N57" s="1" t="s">
        <v>13230</v>
      </c>
      <c r="O57" s="1" t="s">
        <v>55</v>
      </c>
      <c r="P57" s="1" t="s">
        <v>13232</v>
      </c>
      <c r="Q57" s="1" t="s">
        <v>13232</v>
      </c>
      <c r="R57" s="1" t="s">
        <v>13781</v>
      </c>
      <c r="S57" s="1" t="s">
        <v>55</v>
      </c>
      <c r="T57" s="1"/>
      <c r="U57" s="1"/>
      <c r="V57" s="1" t="s">
        <v>13791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21251</v>
      </c>
      <c r="F58" s="1" t="s">
        <v>22076</v>
      </c>
      <c r="G58" s="1" t="s">
        <v>22875</v>
      </c>
      <c r="H58" s="1" t="s">
        <v>21251</v>
      </c>
      <c r="I58" s="1" t="s">
        <v>9957</v>
      </c>
      <c r="J58" s="1"/>
      <c r="K58" s="1" t="s">
        <v>24433</v>
      </c>
      <c r="L58" s="1" t="s">
        <v>56</v>
      </c>
      <c r="M58" s="1" t="s">
        <v>11614</v>
      </c>
      <c r="N58" s="1" t="s">
        <v>13230</v>
      </c>
      <c r="O58" s="1" t="s">
        <v>56</v>
      </c>
      <c r="P58" s="1" t="s">
        <v>13232</v>
      </c>
      <c r="Q58" s="1" t="s">
        <v>13232</v>
      </c>
      <c r="R58" s="1" t="s">
        <v>13781</v>
      </c>
      <c r="S58" s="1" t="s">
        <v>56</v>
      </c>
      <c r="T58" s="1"/>
      <c r="U58" s="1"/>
      <c r="V58" s="1" t="s">
        <v>13791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21252</v>
      </c>
      <c r="F59" s="1" t="s">
        <v>22077</v>
      </c>
      <c r="G59" s="1" t="s">
        <v>22876</v>
      </c>
      <c r="H59" s="1" t="s">
        <v>23680</v>
      </c>
      <c r="I59" s="1" t="s">
        <v>9958</v>
      </c>
      <c r="J59" s="1"/>
      <c r="K59" s="1" t="s">
        <v>24433</v>
      </c>
      <c r="L59" s="1" t="s">
        <v>57</v>
      </c>
      <c r="M59" s="1" t="s">
        <v>11615</v>
      </c>
      <c r="N59" s="1" t="s">
        <v>13230</v>
      </c>
      <c r="O59" s="1" t="s">
        <v>57</v>
      </c>
      <c r="P59" s="1" t="s">
        <v>13232</v>
      </c>
      <c r="Q59" s="1" t="s">
        <v>13232</v>
      </c>
      <c r="R59" s="1" t="s">
        <v>13781</v>
      </c>
      <c r="S59" s="1" t="s">
        <v>57</v>
      </c>
      <c r="T59" s="1"/>
      <c r="U59" s="1"/>
      <c r="V59" s="1" t="s">
        <v>13791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21253</v>
      </c>
      <c r="F60" s="1" t="s">
        <v>22078</v>
      </c>
      <c r="G60" s="1" t="s">
        <v>22877</v>
      </c>
      <c r="H60" s="1" t="s">
        <v>23681</v>
      </c>
      <c r="I60" s="1" t="s">
        <v>9959</v>
      </c>
      <c r="J60" s="1"/>
      <c r="K60" s="1" t="s">
        <v>24433</v>
      </c>
      <c r="L60" s="1" t="s">
        <v>58</v>
      </c>
      <c r="M60" s="1" t="s">
        <v>11616</v>
      </c>
      <c r="N60" s="1" t="s">
        <v>13230</v>
      </c>
      <c r="O60" s="1" t="s">
        <v>58</v>
      </c>
      <c r="P60" s="1" t="s">
        <v>13232</v>
      </c>
      <c r="Q60" s="1" t="s">
        <v>13232</v>
      </c>
      <c r="R60" s="1" t="s">
        <v>13781</v>
      </c>
      <c r="S60" s="1" t="s">
        <v>58</v>
      </c>
      <c r="T60" s="1"/>
      <c r="U60" s="1"/>
      <c r="V60" s="1" t="s">
        <v>13791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21254</v>
      </c>
      <c r="F61" s="1" t="s">
        <v>22079</v>
      </c>
      <c r="G61" s="1" t="s">
        <v>22878</v>
      </c>
      <c r="H61" s="1" t="s">
        <v>23682</v>
      </c>
      <c r="I61" s="1" t="s">
        <v>9960</v>
      </c>
      <c r="J61" s="1"/>
      <c r="K61" s="1" t="s">
        <v>24433</v>
      </c>
      <c r="L61" s="1" t="s">
        <v>59</v>
      </c>
      <c r="M61" s="1" t="s">
        <v>11617</v>
      </c>
      <c r="N61" s="1" t="s">
        <v>13230</v>
      </c>
      <c r="O61" s="1" t="s">
        <v>59</v>
      </c>
      <c r="P61" s="1" t="s">
        <v>13232</v>
      </c>
      <c r="Q61" s="1" t="s">
        <v>13232</v>
      </c>
      <c r="R61" s="1" t="s">
        <v>13781</v>
      </c>
      <c r="S61" s="1" t="s">
        <v>59</v>
      </c>
      <c r="T61" s="1"/>
      <c r="U61" s="1"/>
      <c r="V61" s="1" t="s">
        <v>13791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21255</v>
      </c>
      <c r="F62" s="1" t="s">
        <v>22080</v>
      </c>
      <c r="G62" s="1" t="s">
        <v>22879</v>
      </c>
      <c r="H62" s="1" t="s">
        <v>23683</v>
      </c>
      <c r="I62" s="1" t="s">
        <v>9961</v>
      </c>
      <c r="J62" s="1"/>
      <c r="K62" s="1" t="s">
        <v>24433</v>
      </c>
      <c r="L62" s="1" t="s">
        <v>60</v>
      </c>
      <c r="M62" s="1" t="s">
        <v>11618</v>
      </c>
      <c r="N62" s="1" t="s">
        <v>13230</v>
      </c>
      <c r="O62" s="1" t="s">
        <v>60</v>
      </c>
      <c r="P62" s="1" t="s">
        <v>13232</v>
      </c>
      <c r="Q62" s="1" t="s">
        <v>13232</v>
      </c>
      <c r="R62" s="1" t="s">
        <v>13781</v>
      </c>
      <c r="S62" s="1" t="s">
        <v>60</v>
      </c>
      <c r="T62" s="1"/>
      <c r="U62" s="1"/>
      <c r="V62" s="1" t="s">
        <v>13791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21256</v>
      </c>
      <c r="F63" s="1" t="s">
        <v>22081</v>
      </c>
      <c r="G63" s="1" t="s">
        <v>22880</v>
      </c>
      <c r="H63" s="1" t="s">
        <v>23684</v>
      </c>
      <c r="I63" s="1" t="s">
        <v>9962</v>
      </c>
      <c r="J63" s="1"/>
      <c r="K63" s="1" t="s">
        <v>24433</v>
      </c>
      <c r="L63" s="1" t="s">
        <v>61</v>
      </c>
      <c r="M63" s="1" t="s">
        <v>11619</v>
      </c>
      <c r="N63" s="1" t="s">
        <v>13230</v>
      </c>
      <c r="O63" s="1" t="s">
        <v>61</v>
      </c>
      <c r="P63" s="1" t="s">
        <v>13232</v>
      </c>
      <c r="Q63" s="1" t="s">
        <v>13232</v>
      </c>
      <c r="R63" s="1" t="s">
        <v>13781</v>
      </c>
      <c r="S63" s="1" t="s">
        <v>61</v>
      </c>
      <c r="T63" s="1"/>
      <c r="U63" s="1"/>
      <c r="V63" s="1" t="s">
        <v>13791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21257</v>
      </c>
      <c r="F64" s="1" t="s">
        <v>22082</v>
      </c>
      <c r="G64" s="1" t="s">
        <v>22881</v>
      </c>
      <c r="H64" s="1" t="s">
        <v>23685</v>
      </c>
      <c r="I64" s="1" t="s">
        <v>9963</v>
      </c>
      <c r="J64" s="1"/>
      <c r="K64" s="1" t="s">
        <v>24433</v>
      </c>
      <c r="L64" s="1" t="s">
        <v>62</v>
      </c>
      <c r="M64" s="1" t="s">
        <v>11620</v>
      </c>
      <c r="N64" s="1" t="s">
        <v>13230</v>
      </c>
      <c r="O64" s="1" t="s">
        <v>62</v>
      </c>
      <c r="P64" s="1" t="s">
        <v>13232</v>
      </c>
      <c r="Q64" s="1" t="s">
        <v>13232</v>
      </c>
      <c r="R64" s="1" t="s">
        <v>13781</v>
      </c>
      <c r="S64" s="1" t="s">
        <v>62</v>
      </c>
      <c r="T64" s="1"/>
      <c r="U64" s="1"/>
      <c r="V64" s="1" t="s">
        <v>13791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13862</v>
      </c>
      <c r="F65" s="1" t="s">
        <v>14994</v>
      </c>
      <c r="G65" s="1" t="s">
        <v>16098</v>
      </c>
      <c r="H65" s="1" t="s">
        <v>17202</v>
      </c>
      <c r="I65" s="1" t="s">
        <v>9964</v>
      </c>
      <c r="J65" s="1"/>
      <c r="K65" s="1" t="s">
        <v>24433</v>
      </c>
      <c r="L65" s="1" t="s">
        <v>63</v>
      </c>
      <c r="M65" s="1" t="s">
        <v>11621</v>
      </c>
      <c r="N65" s="1" t="s">
        <v>13230</v>
      </c>
      <c r="O65" s="1" t="s">
        <v>63</v>
      </c>
      <c r="P65" s="1" t="s">
        <v>13232</v>
      </c>
      <c r="Q65" s="1" t="s">
        <v>13232</v>
      </c>
      <c r="R65" s="1" t="s">
        <v>13781</v>
      </c>
      <c r="S65" s="1" t="s">
        <v>63</v>
      </c>
      <c r="T65" s="1"/>
      <c r="U65" s="1"/>
      <c r="V65" s="1" t="s">
        <v>13791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21258</v>
      </c>
      <c r="F66" s="1" t="s">
        <v>22083</v>
      </c>
      <c r="G66" s="1" t="s">
        <v>22882</v>
      </c>
      <c r="H66" s="1" t="s">
        <v>23686</v>
      </c>
      <c r="I66" s="1" t="s">
        <v>9965</v>
      </c>
      <c r="J66" s="1"/>
      <c r="K66" s="1" t="s">
        <v>24433</v>
      </c>
      <c r="L66" s="1" t="s">
        <v>64</v>
      </c>
      <c r="M66" s="1" t="s">
        <v>11622</v>
      </c>
      <c r="N66" s="1" t="s">
        <v>13230</v>
      </c>
      <c r="O66" s="1" t="s">
        <v>64</v>
      </c>
      <c r="P66" s="1" t="s">
        <v>13232</v>
      </c>
      <c r="Q66" s="1" t="s">
        <v>13232</v>
      </c>
      <c r="R66" s="1" t="s">
        <v>13781</v>
      </c>
      <c r="S66" s="1" t="s">
        <v>64</v>
      </c>
      <c r="T66" s="1"/>
      <c r="U66" s="1"/>
      <c r="V66" s="1" t="s">
        <v>13791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13864</v>
      </c>
      <c r="F67" s="1" t="s">
        <v>14996</v>
      </c>
      <c r="G67" s="1" t="s">
        <v>16100</v>
      </c>
      <c r="H67" s="1" t="s">
        <v>17204</v>
      </c>
      <c r="I67" s="1" t="s">
        <v>9966</v>
      </c>
      <c r="J67" s="1"/>
      <c r="K67" s="1" t="s">
        <v>24433</v>
      </c>
      <c r="L67" s="1" t="s">
        <v>65</v>
      </c>
      <c r="M67" s="1" t="s">
        <v>11623</v>
      </c>
      <c r="N67" s="1" t="s">
        <v>13230</v>
      </c>
      <c r="O67" s="1" t="s">
        <v>65</v>
      </c>
      <c r="P67" s="1" t="s">
        <v>13232</v>
      </c>
      <c r="Q67" s="1" t="s">
        <v>13232</v>
      </c>
      <c r="R67" s="1" t="s">
        <v>13781</v>
      </c>
      <c r="S67" s="1" t="s">
        <v>65</v>
      </c>
      <c r="T67" s="1"/>
      <c r="U67" s="1"/>
      <c r="V67" s="1" t="s">
        <v>13791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13865</v>
      </c>
      <c r="F68" s="1" t="s">
        <v>14997</v>
      </c>
      <c r="G68" s="1" t="s">
        <v>16101</v>
      </c>
      <c r="H68" s="1" t="s">
        <v>17205</v>
      </c>
      <c r="I68" s="1" t="s">
        <v>9967</v>
      </c>
      <c r="J68" s="1"/>
      <c r="K68" s="1" t="s">
        <v>24433</v>
      </c>
      <c r="L68" s="1" t="s">
        <v>66</v>
      </c>
      <c r="M68" s="1" t="s">
        <v>11624</v>
      </c>
      <c r="N68" s="1" t="s">
        <v>13230</v>
      </c>
      <c r="O68" s="1" t="s">
        <v>66</v>
      </c>
      <c r="P68" s="1" t="s">
        <v>13232</v>
      </c>
      <c r="Q68" s="1" t="s">
        <v>13232</v>
      </c>
      <c r="R68" s="1" t="s">
        <v>13781</v>
      </c>
      <c r="S68" s="1" t="s">
        <v>66</v>
      </c>
      <c r="T68" s="1"/>
      <c r="U68" s="1"/>
      <c r="V68" s="1" t="s">
        <v>13791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21259</v>
      </c>
      <c r="F69" s="1" t="s">
        <v>22084</v>
      </c>
      <c r="G69" s="1" t="s">
        <v>22883</v>
      </c>
      <c r="H69" s="1" t="s">
        <v>23687</v>
      </c>
      <c r="I69" s="1" t="s">
        <v>9968</v>
      </c>
      <c r="J69" s="1"/>
      <c r="K69" s="1" t="s">
        <v>24433</v>
      </c>
      <c r="L69" s="1" t="s">
        <v>67</v>
      </c>
      <c r="M69" s="1" t="s">
        <v>11625</v>
      </c>
      <c r="N69" s="1" t="s">
        <v>13230</v>
      </c>
      <c r="O69" s="1" t="s">
        <v>67</v>
      </c>
      <c r="P69" s="1" t="s">
        <v>13232</v>
      </c>
      <c r="Q69" s="1" t="s">
        <v>13232</v>
      </c>
      <c r="R69" s="1" t="s">
        <v>13781</v>
      </c>
      <c r="S69" s="1" t="s">
        <v>67</v>
      </c>
      <c r="T69" s="1"/>
      <c r="U69" s="1"/>
      <c r="V69" s="1" t="s">
        <v>13791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21260</v>
      </c>
      <c r="F70" s="1" t="s">
        <v>22085</v>
      </c>
      <c r="G70" s="1" t="s">
        <v>22884</v>
      </c>
      <c r="H70" s="1" t="s">
        <v>23688</v>
      </c>
      <c r="I70" s="1" t="s">
        <v>9969</v>
      </c>
      <c r="J70" s="1"/>
      <c r="K70" s="1" t="s">
        <v>24433</v>
      </c>
      <c r="L70" s="1" t="s">
        <v>68</v>
      </c>
      <c r="M70" s="1" t="s">
        <v>11626</v>
      </c>
      <c r="N70" s="1" t="s">
        <v>13230</v>
      </c>
      <c r="O70" s="1" t="s">
        <v>68</v>
      </c>
      <c r="P70" s="1" t="s">
        <v>13232</v>
      </c>
      <c r="Q70" s="1" t="s">
        <v>13232</v>
      </c>
      <c r="R70" s="1" t="s">
        <v>13781</v>
      </c>
      <c r="S70" s="1" t="s">
        <v>68</v>
      </c>
      <c r="T70" s="1"/>
      <c r="U70" s="1"/>
      <c r="V70" s="1" t="s">
        <v>13791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13868</v>
      </c>
      <c r="F71" s="1" t="s">
        <v>15000</v>
      </c>
      <c r="G71" s="1" t="s">
        <v>16104</v>
      </c>
      <c r="H71" s="1" t="s">
        <v>17208</v>
      </c>
      <c r="I71" s="1" t="s">
        <v>9970</v>
      </c>
      <c r="J71" s="1"/>
      <c r="K71" s="1" t="s">
        <v>24433</v>
      </c>
      <c r="L71" s="1" t="s">
        <v>69</v>
      </c>
      <c r="M71" s="1" t="s">
        <v>11627</v>
      </c>
      <c r="N71" s="1" t="s">
        <v>13230</v>
      </c>
      <c r="O71" s="1" t="s">
        <v>69</v>
      </c>
      <c r="P71" s="1" t="s">
        <v>13232</v>
      </c>
      <c r="Q71" s="1" t="s">
        <v>13232</v>
      </c>
      <c r="R71" s="1" t="s">
        <v>13781</v>
      </c>
      <c r="S71" s="1" t="s">
        <v>69</v>
      </c>
      <c r="T71" s="1"/>
      <c r="U71" s="1"/>
      <c r="V71" s="1" t="s">
        <v>13791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21261</v>
      </c>
      <c r="F72" s="1" t="s">
        <v>22086</v>
      </c>
      <c r="G72" s="1" t="s">
        <v>22885</v>
      </c>
      <c r="H72" s="1" t="s">
        <v>23689</v>
      </c>
      <c r="I72" s="1" t="s">
        <v>9971</v>
      </c>
      <c r="J72" s="1"/>
      <c r="K72" s="1" t="s">
        <v>24433</v>
      </c>
      <c r="L72" s="1" t="s">
        <v>70</v>
      </c>
      <c r="M72" s="1" t="s">
        <v>11628</v>
      </c>
      <c r="N72" s="1" t="s">
        <v>13230</v>
      </c>
      <c r="O72" s="1" t="s">
        <v>70</v>
      </c>
      <c r="P72" s="1" t="s">
        <v>13232</v>
      </c>
      <c r="Q72" s="1" t="s">
        <v>13232</v>
      </c>
      <c r="R72" s="1" t="s">
        <v>13781</v>
      </c>
      <c r="S72" s="1" t="s">
        <v>70</v>
      </c>
      <c r="T72" s="1"/>
      <c r="U72" s="1"/>
      <c r="V72" s="1" t="s">
        <v>13791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6750</v>
      </c>
      <c r="H73" s="1" t="s">
        <v>8380</v>
      </c>
      <c r="I73" s="1" t="s">
        <v>9972</v>
      </c>
      <c r="J73" s="1"/>
      <c r="K73" s="1" t="s">
        <v>24433</v>
      </c>
      <c r="L73" s="1" t="s">
        <v>71</v>
      </c>
      <c r="M73" s="1" t="s">
        <v>11629</v>
      </c>
      <c r="N73" s="1" t="s">
        <v>13230</v>
      </c>
      <c r="O73" s="1" t="s">
        <v>71</v>
      </c>
      <c r="P73" s="1" t="s">
        <v>13232</v>
      </c>
      <c r="Q73" s="1" t="s">
        <v>13232</v>
      </c>
      <c r="R73" s="1" t="s">
        <v>13781</v>
      </c>
      <c r="S73" s="1" t="s">
        <v>71</v>
      </c>
      <c r="T73" s="1"/>
      <c r="U73" s="1"/>
      <c r="V73" s="1" t="s">
        <v>13791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21262</v>
      </c>
      <c r="F74" s="1" t="s">
        <v>22087</v>
      </c>
      <c r="G74" s="1" t="s">
        <v>22886</v>
      </c>
      <c r="H74" s="1" t="s">
        <v>23690</v>
      </c>
      <c r="I74" s="1" t="s">
        <v>9973</v>
      </c>
      <c r="J74" s="1"/>
      <c r="K74" s="1" t="s">
        <v>24433</v>
      </c>
      <c r="L74" s="1" t="s">
        <v>72</v>
      </c>
      <c r="M74" s="1" t="s">
        <v>11630</v>
      </c>
      <c r="N74" s="1" t="s">
        <v>13230</v>
      </c>
      <c r="O74" s="1" t="s">
        <v>72</v>
      </c>
      <c r="P74" s="1" t="s">
        <v>13232</v>
      </c>
      <c r="Q74" s="1" t="s">
        <v>13232</v>
      </c>
      <c r="R74" s="1" t="s">
        <v>13781</v>
      </c>
      <c r="S74" s="1" t="s">
        <v>72</v>
      </c>
      <c r="T74" s="1"/>
      <c r="U74" s="1"/>
      <c r="V74" s="1" t="s">
        <v>13791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13871</v>
      </c>
      <c r="F75" s="1" t="s">
        <v>15003</v>
      </c>
      <c r="G75" s="1" t="s">
        <v>16107</v>
      </c>
      <c r="H75" s="1" t="s">
        <v>17211</v>
      </c>
      <c r="I75" s="1" t="s">
        <v>9974</v>
      </c>
      <c r="J75" s="1"/>
      <c r="K75" s="1" t="s">
        <v>24433</v>
      </c>
      <c r="L75" s="1" t="s">
        <v>73</v>
      </c>
      <c r="M75" s="1" t="s">
        <v>11631</v>
      </c>
      <c r="N75" s="1" t="s">
        <v>13230</v>
      </c>
      <c r="O75" s="1" t="s">
        <v>73</v>
      </c>
      <c r="P75" s="1" t="s">
        <v>13232</v>
      </c>
      <c r="Q75" s="1" t="s">
        <v>13232</v>
      </c>
      <c r="R75" s="1" t="s">
        <v>13781</v>
      </c>
      <c r="S75" s="1" t="s">
        <v>73</v>
      </c>
      <c r="T75" s="1"/>
      <c r="U75" s="1"/>
      <c r="V75" s="1" t="s">
        <v>13791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21263</v>
      </c>
      <c r="F76" s="1" t="s">
        <v>22088</v>
      </c>
      <c r="G76" s="1" t="s">
        <v>22887</v>
      </c>
      <c r="H76" s="1" t="s">
        <v>23691</v>
      </c>
      <c r="I76" s="1" t="s">
        <v>9975</v>
      </c>
      <c r="J76" s="1"/>
      <c r="K76" s="1" t="s">
        <v>24433</v>
      </c>
      <c r="L76" s="1" t="s">
        <v>74</v>
      </c>
      <c r="M76" s="1" t="s">
        <v>11632</v>
      </c>
      <c r="N76" s="1" t="s">
        <v>13230</v>
      </c>
      <c r="O76" s="1" t="s">
        <v>74</v>
      </c>
      <c r="P76" s="1" t="s">
        <v>13232</v>
      </c>
      <c r="Q76" s="1" t="s">
        <v>13232</v>
      </c>
      <c r="R76" s="1" t="s">
        <v>13781</v>
      </c>
      <c r="S76" s="1" t="s">
        <v>74</v>
      </c>
      <c r="T76" s="1"/>
      <c r="U76" s="1"/>
      <c r="V76" s="1" t="s">
        <v>13791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21264</v>
      </c>
      <c r="F77" s="1" t="s">
        <v>22089</v>
      </c>
      <c r="G77" s="1" t="s">
        <v>22888</v>
      </c>
      <c r="H77" s="1" t="s">
        <v>23692</v>
      </c>
      <c r="I77" s="1" t="s">
        <v>9976</v>
      </c>
      <c r="J77" s="1"/>
      <c r="K77" s="1" t="s">
        <v>24433</v>
      </c>
      <c r="L77" s="1" t="s">
        <v>75</v>
      </c>
      <c r="M77" s="1" t="s">
        <v>11633</v>
      </c>
      <c r="N77" s="1" t="s">
        <v>13230</v>
      </c>
      <c r="O77" s="1" t="s">
        <v>75</v>
      </c>
      <c r="P77" s="1" t="s">
        <v>13232</v>
      </c>
      <c r="Q77" s="1" t="s">
        <v>13232</v>
      </c>
      <c r="R77" s="1" t="s">
        <v>13781</v>
      </c>
      <c r="S77" s="1" t="s">
        <v>75</v>
      </c>
      <c r="T77" s="1"/>
      <c r="U77" s="1"/>
      <c r="V77" s="1" t="s">
        <v>13791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13874</v>
      </c>
      <c r="F78" s="1" t="s">
        <v>15006</v>
      </c>
      <c r="G78" s="1" t="s">
        <v>16110</v>
      </c>
      <c r="H78" s="1" t="s">
        <v>17214</v>
      </c>
      <c r="I78" s="1" t="s">
        <v>9977</v>
      </c>
      <c r="J78" s="1"/>
      <c r="K78" s="1" t="s">
        <v>24433</v>
      </c>
      <c r="L78" s="1" t="s">
        <v>76</v>
      </c>
      <c r="M78" s="1" t="s">
        <v>11634</v>
      </c>
      <c r="N78" s="1" t="s">
        <v>13230</v>
      </c>
      <c r="O78" s="1" t="s">
        <v>76</v>
      </c>
      <c r="P78" s="1" t="s">
        <v>13232</v>
      </c>
      <c r="Q78" s="1" t="s">
        <v>13232</v>
      </c>
      <c r="R78" s="1" t="s">
        <v>13781</v>
      </c>
      <c r="S78" s="1" t="s">
        <v>76</v>
      </c>
      <c r="T78" s="1"/>
      <c r="U78" s="1"/>
      <c r="V78" s="1" t="s">
        <v>13791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6756</v>
      </c>
      <c r="H79" s="1" t="s">
        <v>8386</v>
      </c>
      <c r="I79" s="1" t="s">
        <v>9978</v>
      </c>
      <c r="J79" s="1"/>
      <c r="K79" s="1" t="s">
        <v>24433</v>
      </c>
      <c r="L79" s="1" t="s">
        <v>77</v>
      </c>
      <c r="M79" s="1" t="s">
        <v>11635</v>
      </c>
      <c r="N79" s="1" t="s">
        <v>13230</v>
      </c>
      <c r="O79" s="1" t="s">
        <v>77</v>
      </c>
      <c r="P79" s="1" t="s">
        <v>13232</v>
      </c>
      <c r="Q79" s="1" t="s">
        <v>13232</v>
      </c>
      <c r="R79" s="1" t="s">
        <v>13781</v>
      </c>
      <c r="S79" s="1" t="s">
        <v>77</v>
      </c>
      <c r="T79" s="1"/>
      <c r="U79" s="1"/>
      <c r="V79" s="1" t="s">
        <v>13791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13875</v>
      </c>
      <c r="F80" s="1" t="s">
        <v>15007</v>
      </c>
      <c r="G80" s="1" t="s">
        <v>16111</v>
      </c>
      <c r="H80" s="1" t="s">
        <v>17215</v>
      </c>
      <c r="I80" s="1" t="s">
        <v>9979</v>
      </c>
      <c r="J80" s="1"/>
      <c r="K80" s="1" t="s">
        <v>24433</v>
      </c>
      <c r="L80" s="1" t="s">
        <v>78</v>
      </c>
      <c r="M80" s="1" t="s">
        <v>11636</v>
      </c>
      <c r="N80" s="1" t="s">
        <v>13230</v>
      </c>
      <c r="O80" s="1" t="s">
        <v>78</v>
      </c>
      <c r="P80" s="1" t="s">
        <v>13232</v>
      </c>
      <c r="Q80" s="1" t="s">
        <v>13232</v>
      </c>
      <c r="R80" s="1" t="s">
        <v>13781</v>
      </c>
      <c r="S80" s="1" t="s">
        <v>78</v>
      </c>
      <c r="T80" s="1"/>
      <c r="U80" s="1"/>
      <c r="V80" s="1" t="s">
        <v>13791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6758</v>
      </c>
      <c r="H81" s="1" t="s">
        <v>8388</v>
      </c>
      <c r="I81" s="1" t="s">
        <v>9980</v>
      </c>
      <c r="J81" s="1"/>
      <c r="K81" s="1" t="s">
        <v>24433</v>
      </c>
      <c r="L81" s="1" t="s">
        <v>79</v>
      </c>
      <c r="M81" s="1" t="s">
        <v>11637</v>
      </c>
      <c r="N81" s="1" t="s">
        <v>13230</v>
      </c>
      <c r="O81" s="1" t="s">
        <v>79</v>
      </c>
      <c r="P81" s="1" t="s">
        <v>13232</v>
      </c>
      <c r="Q81" s="1" t="s">
        <v>13232</v>
      </c>
      <c r="R81" s="1" t="s">
        <v>13781</v>
      </c>
      <c r="S81" s="1" t="s">
        <v>79</v>
      </c>
      <c r="T81" s="1"/>
      <c r="U81" s="1"/>
      <c r="V81" s="1" t="s">
        <v>13791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6759</v>
      </c>
      <c r="H82" s="1" t="s">
        <v>8389</v>
      </c>
      <c r="I82" s="1" t="s">
        <v>9981</v>
      </c>
      <c r="J82" s="1"/>
      <c r="K82" s="1" t="s">
        <v>24433</v>
      </c>
      <c r="L82" s="1" t="s">
        <v>80</v>
      </c>
      <c r="M82" s="1" t="s">
        <v>11638</v>
      </c>
      <c r="N82" s="1" t="s">
        <v>13230</v>
      </c>
      <c r="O82" s="1" t="s">
        <v>80</v>
      </c>
      <c r="P82" s="1" t="s">
        <v>13232</v>
      </c>
      <c r="Q82" s="1" t="s">
        <v>13232</v>
      </c>
      <c r="R82" s="1" t="s">
        <v>13781</v>
      </c>
      <c r="S82" s="1" t="s">
        <v>80</v>
      </c>
      <c r="T82" s="1"/>
      <c r="U82" s="1"/>
      <c r="V82" s="1" t="s">
        <v>13791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6760</v>
      </c>
      <c r="H83" s="1" t="s">
        <v>8390</v>
      </c>
      <c r="I83" s="1" t="s">
        <v>9982</v>
      </c>
      <c r="J83" s="1"/>
      <c r="K83" s="1" t="s">
        <v>24433</v>
      </c>
      <c r="L83" s="1" t="s">
        <v>81</v>
      </c>
      <c r="M83" s="1" t="s">
        <v>11639</v>
      </c>
      <c r="N83" s="1" t="s">
        <v>13230</v>
      </c>
      <c r="O83" s="1" t="s">
        <v>81</v>
      </c>
      <c r="P83" s="1" t="s">
        <v>13232</v>
      </c>
      <c r="Q83" s="1" t="s">
        <v>13232</v>
      </c>
      <c r="R83" s="1" t="s">
        <v>13781</v>
      </c>
      <c r="S83" s="1" t="s">
        <v>81</v>
      </c>
      <c r="T83" s="1"/>
      <c r="U83" s="1"/>
      <c r="V83" s="1" t="s">
        <v>13791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6761</v>
      </c>
      <c r="H84" s="1" t="s">
        <v>8391</v>
      </c>
      <c r="I84" s="1" t="s">
        <v>9983</v>
      </c>
      <c r="J84" s="1"/>
      <c r="K84" s="1" t="s">
        <v>24433</v>
      </c>
      <c r="L84" s="1" t="s">
        <v>82</v>
      </c>
      <c r="M84" s="1" t="s">
        <v>11640</v>
      </c>
      <c r="N84" s="1" t="s">
        <v>13230</v>
      </c>
      <c r="O84" s="1" t="s">
        <v>82</v>
      </c>
      <c r="P84" s="1" t="s">
        <v>13232</v>
      </c>
      <c r="Q84" s="1" t="s">
        <v>13232</v>
      </c>
      <c r="R84" s="1" t="s">
        <v>13781</v>
      </c>
      <c r="S84" s="1" t="s">
        <v>82</v>
      </c>
      <c r="T84" s="1"/>
      <c r="U84" s="1"/>
      <c r="V84" s="1" t="s">
        <v>13791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21265</v>
      </c>
      <c r="F85" s="1" t="s">
        <v>22090</v>
      </c>
      <c r="G85" s="1" t="s">
        <v>21265</v>
      </c>
      <c r="H85" s="1" t="s">
        <v>23693</v>
      </c>
      <c r="I85" s="1" t="s">
        <v>9984</v>
      </c>
      <c r="J85" s="1"/>
      <c r="K85" s="1" t="s">
        <v>24433</v>
      </c>
      <c r="L85" s="1" t="s">
        <v>83</v>
      </c>
      <c r="M85" s="1" t="s">
        <v>11641</v>
      </c>
      <c r="N85" s="1" t="s">
        <v>13230</v>
      </c>
      <c r="O85" s="1" t="s">
        <v>83</v>
      </c>
      <c r="P85" s="1" t="s">
        <v>13232</v>
      </c>
      <c r="Q85" s="1" t="s">
        <v>13232</v>
      </c>
      <c r="R85" s="1" t="s">
        <v>13781</v>
      </c>
      <c r="S85" s="1" t="s">
        <v>83</v>
      </c>
      <c r="T85" s="1"/>
      <c r="U85" s="1"/>
      <c r="V85" s="1" t="s">
        <v>13791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6762</v>
      </c>
      <c r="H86" s="1" t="s">
        <v>8393</v>
      </c>
      <c r="I86" s="1" t="s">
        <v>9985</v>
      </c>
      <c r="J86" s="1"/>
      <c r="K86" s="1" t="s">
        <v>24433</v>
      </c>
      <c r="L86" s="1" t="s">
        <v>84</v>
      </c>
      <c r="M86" s="1" t="s">
        <v>11642</v>
      </c>
      <c r="N86" s="1" t="s">
        <v>13230</v>
      </c>
      <c r="O86" s="1" t="s">
        <v>84</v>
      </c>
      <c r="P86" s="1" t="s">
        <v>13232</v>
      </c>
      <c r="Q86" s="1" t="s">
        <v>13232</v>
      </c>
      <c r="R86" s="1" t="s">
        <v>13781</v>
      </c>
      <c r="S86" s="1" t="s">
        <v>84</v>
      </c>
      <c r="T86" s="1"/>
      <c r="U86" s="1"/>
      <c r="V86" s="1" t="s">
        <v>13791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21266</v>
      </c>
      <c r="F87" s="1" t="s">
        <v>22091</v>
      </c>
      <c r="G87" s="1" t="s">
        <v>22889</v>
      </c>
      <c r="H87" s="1" t="s">
        <v>23694</v>
      </c>
      <c r="I87" s="1" t="s">
        <v>9986</v>
      </c>
      <c r="J87" s="1"/>
      <c r="K87" s="1" t="s">
        <v>24433</v>
      </c>
      <c r="L87" s="1" t="s">
        <v>85</v>
      </c>
      <c r="M87" s="1" t="s">
        <v>11643</v>
      </c>
      <c r="N87" s="1" t="s">
        <v>13230</v>
      </c>
      <c r="O87" s="1" t="s">
        <v>85</v>
      </c>
      <c r="P87" s="1" t="s">
        <v>13232</v>
      </c>
      <c r="Q87" s="1" t="s">
        <v>13232</v>
      </c>
      <c r="R87" s="1" t="s">
        <v>13781</v>
      </c>
      <c r="S87" s="1" t="s">
        <v>85</v>
      </c>
      <c r="T87" s="1"/>
      <c r="U87" s="1"/>
      <c r="V87" s="1" t="s">
        <v>13791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6764</v>
      </c>
      <c r="H88" s="1" t="s">
        <v>8395</v>
      </c>
      <c r="I88" s="1" t="s">
        <v>9987</v>
      </c>
      <c r="J88" s="1"/>
      <c r="K88" s="1" t="s">
        <v>24433</v>
      </c>
      <c r="L88" s="1" t="s">
        <v>86</v>
      </c>
      <c r="M88" s="1" t="s">
        <v>11644</v>
      </c>
      <c r="N88" s="1" t="s">
        <v>13230</v>
      </c>
      <c r="O88" s="1" t="s">
        <v>86</v>
      </c>
      <c r="P88" s="1" t="s">
        <v>13232</v>
      </c>
      <c r="Q88" s="1" t="s">
        <v>13232</v>
      </c>
      <c r="R88" s="1" t="s">
        <v>13781</v>
      </c>
      <c r="S88" s="1" t="s">
        <v>86</v>
      </c>
      <c r="T88" s="1"/>
      <c r="U88" s="1"/>
      <c r="V88" s="1" t="s">
        <v>13791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13882</v>
      </c>
      <c r="F89" s="1" t="s">
        <v>15013</v>
      </c>
      <c r="G89" s="1" t="s">
        <v>16118</v>
      </c>
      <c r="H89" s="1" t="s">
        <v>17222</v>
      </c>
      <c r="I89" s="1" t="s">
        <v>9988</v>
      </c>
      <c r="J89" s="1"/>
      <c r="K89" s="1" t="s">
        <v>24433</v>
      </c>
      <c r="L89" s="1" t="s">
        <v>87</v>
      </c>
      <c r="M89" s="1" t="s">
        <v>11645</v>
      </c>
      <c r="N89" s="1" t="s">
        <v>13230</v>
      </c>
      <c r="O89" s="1" t="s">
        <v>87</v>
      </c>
      <c r="P89" s="1" t="s">
        <v>13232</v>
      </c>
      <c r="Q89" s="1" t="s">
        <v>13232</v>
      </c>
      <c r="R89" s="1" t="s">
        <v>13781</v>
      </c>
      <c r="S89" s="1" t="s">
        <v>87</v>
      </c>
      <c r="T89" s="1"/>
      <c r="U89" s="1"/>
      <c r="V89" s="1" t="s">
        <v>13791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21267</v>
      </c>
      <c r="F90" s="1" t="s">
        <v>22092</v>
      </c>
      <c r="G90" s="1" t="s">
        <v>22890</v>
      </c>
      <c r="H90" s="1" t="s">
        <v>17429</v>
      </c>
      <c r="I90" s="1" t="s">
        <v>9989</v>
      </c>
      <c r="J90" s="1"/>
      <c r="K90" s="1" t="s">
        <v>24433</v>
      </c>
      <c r="L90" s="1" t="s">
        <v>88</v>
      </c>
      <c r="M90" s="1" t="s">
        <v>11646</v>
      </c>
      <c r="N90" s="1" t="s">
        <v>13230</v>
      </c>
      <c r="O90" s="1" t="s">
        <v>88</v>
      </c>
      <c r="P90" s="1" t="s">
        <v>13232</v>
      </c>
      <c r="Q90" s="1" t="s">
        <v>13232</v>
      </c>
      <c r="R90" s="1" t="s">
        <v>13781</v>
      </c>
      <c r="S90" s="1" t="s">
        <v>88</v>
      </c>
      <c r="T90" s="1"/>
      <c r="U90" s="1"/>
      <c r="V90" s="1" t="s">
        <v>13791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21268</v>
      </c>
      <c r="F91" s="1" t="s">
        <v>22093</v>
      </c>
      <c r="G91" s="1" t="s">
        <v>22891</v>
      </c>
      <c r="H91" s="1" t="s">
        <v>23676</v>
      </c>
      <c r="I91" s="1" t="s">
        <v>9990</v>
      </c>
      <c r="J91" s="1"/>
      <c r="K91" s="1" t="s">
        <v>24433</v>
      </c>
      <c r="L91" s="1" t="s">
        <v>89</v>
      </c>
      <c r="M91" s="1" t="s">
        <v>11647</v>
      </c>
      <c r="N91" s="1" t="s">
        <v>13230</v>
      </c>
      <c r="O91" s="1" t="s">
        <v>89</v>
      </c>
      <c r="P91" s="1" t="s">
        <v>13232</v>
      </c>
      <c r="Q91" s="1" t="s">
        <v>13232</v>
      </c>
      <c r="R91" s="1" t="s">
        <v>13781</v>
      </c>
      <c r="S91" s="1" t="s">
        <v>89</v>
      </c>
      <c r="T91" s="1"/>
      <c r="U91" s="1"/>
      <c r="V91" s="1" t="s">
        <v>13791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21269</v>
      </c>
      <c r="F92" s="1" t="s">
        <v>22094</v>
      </c>
      <c r="G92" s="1" t="s">
        <v>22892</v>
      </c>
      <c r="H92" s="1" t="s">
        <v>23695</v>
      </c>
      <c r="I92" s="1" t="s">
        <v>9991</v>
      </c>
      <c r="J92" s="1"/>
      <c r="K92" s="1" t="s">
        <v>24433</v>
      </c>
      <c r="L92" s="1" t="s">
        <v>90</v>
      </c>
      <c r="M92" s="1" t="s">
        <v>11648</v>
      </c>
      <c r="N92" s="1" t="s">
        <v>13230</v>
      </c>
      <c r="O92" s="1" t="s">
        <v>90</v>
      </c>
      <c r="P92" s="1" t="s">
        <v>13232</v>
      </c>
      <c r="Q92" s="1" t="s">
        <v>13232</v>
      </c>
      <c r="R92" s="1" t="s">
        <v>13781</v>
      </c>
      <c r="S92" s="1" t="s">
        <v>90</v>
      </c>
      <c r="T92" s="1"/>
      <c r="U92" s="1"/>
      <c r="V92" s="1" t="s">
        <v>13791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13886</v>
      </c>
      <c r="F93" s="1" t="s">
        <v>15017</v>
      </c>
      <c r="G93" s="1" t="s">
        <v>16122</v>
      </c>
      <c r="H93" s="1" t="s">
        <v>17225</v>
      </c>
      <c r="I93" s="1" t="s">
        <v>9992</v>
      </c>
      <c r="J93" s="1"/>
      <c r="K93" s="1" t="s">
        <v>24433</v>
      </c>
      <c r="L93" s="1" t="s">
        <v>91</v>
      </c>
      <c r="M93" s="1" t="s">
        <v>11649</v>
      </c>
      <c r="N93" s="1" t="s">
        <v>13230</v>
      </c>
      <c r="O93" s="1" t="s">
        <v>91</v>
      </c>
      <c r="P93" s="1" t="s">
        <v>13232</v>
      </c>
      <c r="Q93" s="1" t="s">
        <v>13232</v>
      </c>
      <c r="R93" s="1" t="s">
        <v>13781</v>
      </c>
      <c r="S93" s="1" t="s">
        <v>91</v>
      </c>
      <c r="T93" s="1"/>
      <c r="U93" s="1"/>
      <c r="V93" s="1" t="s">
        <v>13791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21270</v>
      </c>
      <c r="F94" s="1" t="s">
        <v>22095</v>
      </c>
      <c r="G94" s="1" t="s">
        <v>22893</v>
      </c>
      <c r="H94" s="1" t="s">
        <v>23696</v>
      </c>
      <c r="I94" s="1" t="s">
        <v>9993</v>
      </c>
      <c r="J94" s="1"/>
      <c r="K94" s="1" t="s">
        <v>24433</v>
      </c>
      <c r="L94" s="1" t="s">
        <v>92</v>
      </c>
      <c r="M94" s="1" t="s">
        <v>11650</v>
      </c>
      <c r="N94" s="1" t="s">
        <v>13230</v>
      </c>
      <c r="O94" s="1" t="s">
        <v>92</v>
      </c>
      <c r="P94" s="1" t="s">
        <v>13232</v>
      </c>
      <c r="Q94" s="1" t="s">
        <v>13232</v>
      </c>
      <c r="R94" s="1" t="s">
        <v>13781</v>
      </c>
      <c r="S94" s="1" t="s">
        <v>92</v>
      </c>
      <c r="T94" s="1"/>
      <c r="U94" s="1"/>
      <c r="V94" s="1" t="s">
        <v>13791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21271</v>
      </c>
      <c r="F95" s="1" t="s">
        <v>22096</v>
      </c>
      <c r="G95" s="1" t="s">
        <v>22894</v>
      </c>
      <c r="H95" s="1" t="s">
        <v>23697</v>
      </c>
      <c r="I95" s="1" t="s">
        <v>9994</v>
      </c>
      <c r="J95" s="1"/>
      <c r="K95" s="1" t="s">
        <v>24433</v>
      </c>
      <c r="L95" s="1" t="s">
        <v>93</v>
      </c>
      <c r="M95" s="1" t="s">
        <v>11651</v>
      </c>
      <c r="N95" s="1" t="s">
        <v>13230</v>
      </c>
      <c r="O95" s="1" t="s">
        <v>93</v>
      </c>
      <c r="P95" s="1" t="s">
        <v>13232</v>
      </c>
      <c r="Q95" s="1" t="s">
        <v>13232</v>
      </c>
      <c r="R95" s="1" t="s">
        <v>13781</v>
      </c>
      <c r="S95" s="1" t="s">
        <v>93</v>
      </c>
      <c r="T95" s="1"/>
      <c r="U95" s="1"/>
      <c r="V95" s="1" t="s">
        <v>13791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13889</v>
      </c>
      <c r="F96" s="1" t="s">
        <v>15020</v>
      </c>
      <c r="G96" s="1" t="s">
        <v>16125</v>
      </c>
      <c r="H96" s="1" t="s">
        <v>17228</v>
      </c>
      <c r="I96" s="1" t="s">
        <v>9995</v>
      </c>
      <c r="J96" s="1"/>
      <c r="K96" s="1" t="s">
        <v>24433</v>
      </c>
      <c r="L96" s="1" t="s">
        <v>94</v>
      </c>
      <c r="M96" s="1" t="s">
        <v>11652</v>
      </c>
      <c r="N96" s="1" t="s">
        <v>13230</v>
      </c>
      <c r="O96" s="1" t="s">
        <v>94</v>
      </c>
      <c r="P96" s="1" t="s">
        <v>24434</v>
      </c>
      <c r="Q96" s="1" t="s">
        <v>24501</v>
      </c>
      <c r="R96" s="1" t="s">
        <v>13781</v>
      </c>
      <c r="S96" s="1" t="s">
        <v>94</v>
      </c>
      <c r="T96" s="1" t="s">
        <v>25384</v>
      </c>
      <c r="U96" s="1"/>
      <c r="V96" s="1" t="s">
        <v>13791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21272</v>
      </c>
      <c r="F97" s="1" t="s">
        <v>22097</v>
      </c>
      <c r="G97" s="1" t="s">
        <v>22895</v>
      </c>
      <c r="H97" s="1" t="s">
        <v>23698</v>
      </c>
      <c r="I97" s="1" t="s">
        <v>9996</v>
      </c>
      <c r="J97" s="1"/>
      <c r="K97" s="1" t="s">
        <v>24433</v>
      </c>
      <c r="L97" s="1" t="s">
        <v>95</v>
      </c>
      <c r="M97" s="1" t="s">
        <v>11653</v>
      </c>
      <c r="N97" s="1" t="s">
        <v>13230</v>
      </c>
      <c r="O97" s="1" t="s">
        <v>95</v>
      </c>
      <c r="P97" s="1" t="s">
        <v>24434</v>
      </c>
      <c r="Q97" s="1" t="s">
        <v>24502</v>
      </c>
      <c r="R97" s="1" t="s">
        <v>13781</v>
      </c>
      <c r="S97" s="1" t="s">
        <v>95</v>
      </c>
      <c r="T97" s="1"/>
      <c r="U97" s="1"/>
      <c r="V97" s="1" t="s">
        <v>13791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21273</v>
      </c>
      <c r="F98" s="1" t="s">
        <v>21273</v>
      </c>
      <c r="G98" s="1" t="s">
        <v>22896</v>
      </c>
      <c r="H98" s="1" t="s">
        <v>23699</v>
      </c>
      <c r="I98" s="1" t="s">
        <v>9997</v>
      </c>
      <c r="J98" s="1"/>
      <c r="K98" s="1" t="s">
        <v>24433</v>
      </c>
      <c r="L98" s="1" t="s">
        <v>96</v>
      </c>
      <c r="M98" s="1" t="s">
        <v>11654</v>
      </c>
      <c r="N98" s="1" t="s">
        <v>13230</v>
      </c>
      <c r="O98" s="1" t="s">
        <v>96</v>
      </c>
      <c r="P98" s="1" t="s">
        <v>24434</v>
      </c>
      <c r="Q98" s="1" t="s">
        <v>24503</v>
      </c>
      <c r="R98" s="1" t="s">
        <v>13781</v>
      </c>
      <c r="S98" s="1" t="s">
        <v>96</v>
      </c>
      <c r="T98" s="1"/>
      <c r="U98" s="1"/>
      <c r="V98" s="1" t="s">
        <v>13791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21274</v>
      </c>
      <c r="F99" s="1" t="s">
        <v>22098</v>
      </c>
      <c r="G99" s="1" t="s">
        <v>22897</v>
      </c>
      <c r="H99" s="1" t="s">
        <v>23700</v>
      </c>
      <c r="I99" s="1" t="s">
        <v>9998</v>
      </c>
      <c r="J99" s="1"/>
      <c r="K99" s="1" t="s">
        <v>24433</v>
      </c>
      <c r="L99" s="1" t="s">
        <v>97</v>
      </c>
      <c r="M99" s="1" t="s">
        <v>11655</v>
      </c>
      <c r="N99" s="1" t="s">
        <v>13230</v>
      </c>
      <c r="O99" s="1" t="s">
        <v>97</v>
      </c>
      <c r="P99" s="1" t="s">
        <v>24434</v>
      </c>
      <c r="Q99" s="1" t="s">
        <v>24504</v>
      </c>
      <c r="R99" s="1" t="s">
        <v>13781</v>
      </c>
      <c r="S99" s="1" t="s">
        <v>97</v>
      </c>
      <c r="T99" s="1"/>
      <c r="U99" s="1"/>
      <c r="V99" s="1" t="s">
        <v>13791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21275</v>
      </c>
      <c r="F100" s="1" t="s">
        <v>22099</v>
      </c>
      <c r="G100" s="1" t="s">
        <v>22898</v>
      </c>
      <c r="H100" s="1" t="s">
        <v>23701</v>
      </c>
      <c r="I100" s="1" t="s">
        <v>9999</v>
      </c>
      <c r="J100" s="1"/>
      <c r="K100" s="1" t="s">
        <v>24433</v>
      </c>
      <c r="L100" s="1" t="s">
        <v>98</v>
      </c>
      <c r="M100" s="1" t="s">
        <v>11656</v>
      </c>
      <c r="N100" s="1" t="s">
        <v>13230</v>
      </c>
      <c r="O100" s="1" t="s">
        <v>98</v>
      </c>
      <c r="P100" s="1" t="s">
        <v>24434</v>
      </c>
      <c r="Q100" s="1" t="s">
        <v>24505</v>
      </c>
      <c r="R100" s="1" t="s">
        <v>13781</v>
      </c>
      <c r="S100" s="1" t="s">
        <v>98</v>
      </c>
      <c r="T100" s="1"/>
      <c r="U100" s="1"/>
      <c r="V100" s="1" t="s">
        <v>13791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21276</v>
      </c>
      <c r="F101" s="1" t="s">
        <v>22100</v>
      </c>
      <c r="G101" s="1" t="s">
        <v>22899</v>
      </c>
      <c r="H101" s="1" t="s">
        <v>23702</v>
      </c>
      <c r="I101" s="1" t="s">
        <v>10000</v>
      </c>
      <c r="J101" s="1"/>
      <c r="K101" s="1" t="s">
        <v>24433</v>
      </c>
      <c r="L101" s="1" t="s">
        <v>99</v>
      </c>
      <c r="M101" s="1" t="s">
        <v>11657</v>
      </c>
      <c r="N101" s="1" t="s">
        <v>13230</v>
      </c>
      <c r="O101" s="1" t="s">
        <v>99</v>
      </c>
      <c r="P101" s="1" t="s">
        <v>24434</v>
      </c>
      <c r="Q101" s="1" t="s">
        <v>24506</v>
      </c>
      <c r="R101" s="1" t="s">
        <v>13781</v>
      </c>
      <c r="S101" s="1" t="s">
        <v>99</v>
      </c>
      <c r="T101" s="1"/>
      <c r="U101" s="1"/>
      <c r="V101" s="1" t="s">
        <v>13791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21277</v>
      </c>
      <c r="F102" s="1" t="s">
        <v>22101</v>
      </c>
      <c r="G102" s="1" t="s">
        <v>22900</v>
      </c>
      <c r="H102" s="1" t="s">
        <v>23703</v>
      </c>
      <c r="I102" s="1" t="s">
        <v>10001</v>
      </c>
      <c r="J102" s="1"/>
      <c r="K102" s="1" t="s">
        <v>24433</v>
      </c>
      <c r="L102" s="1" t="s">
        <v>100</v>
      </c>
      <c r="M102" s="1" t="s">
        <v>11658</v>
      </c>
      <c r="N102" s="1" t="s">
        <v>13230</v>
      </c>
      <c r="O102" s="1" t="s">
        <v>100</v>
      </c>
      <c r="P102" s="1" t="s">
        <v>24434</v>
      </c>
      <c r="Q102" s="1" t="s">
        <v>24507</v>
      </c>
      <c r="R102" s="1" t="s">
        <v>13781</v>
      </c>
      <c r="S102" s="1" t="s">
        <v>100</v>
      </c>
      <c r="T102" s="1"/>
      <c r="U102" s="1"/>
      <c r="V102" s="1" t="s">
        <v>13791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21278</v>
      </c>
      <c r="F103" s="1" t="s">
        <v>22102</v>
      </c>
      <c r="G103" s="1" t="s">
        <v>22901</v>
      </c>
      <c r="H103" s="1" t="s">
        <v>23704</v>
      </c>
      <c r="I103" s="1" t="s">
        <v>10002</v>
      </c>
      <c r="J103" s="1"/>
      <c r="K103" s="1" t="s">
        <v>24433</v>
      </c>
      <c r="L103" s="1" t="s">
        <v>101</v>
      </c>
      <c r="M103" s="1" t="s">
        <v>11659</v>
      </c>
      <c r="N103" s="1" t="s">
        <v>13230</v>
      </c>
      <c r="O103" s="1" t="s">
        <v>101</v>
      </c>
      <c r="P103" s="1" t="s">
        <v>24434</v>
      </c>
      <c r="Q103" s="1" t="s">
        <v>24508</v>
      </c>
      <c r="R103" s="1" t="s">
        <v>13781</v>
      </c>
      <c r="S103" s="1" t="s">
        <v>101</v>
      </c>
      <c r="T103" s="1"/>
      <c r="U103" s="1"/>
      <c r="V103" s="1" t="s">
        <v>13791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21279</v>
      </c>
      <c r="F104" s="1" t="s">
        <v>22103</v>
      </c>
      <c r="G104" s="1" t="s">
        <v>22895</v>
      </c>
      <c r="H104" s="1" t="s">
        <v>23698</v>
      </c>
      <c r="I104" s="1" t="s">
        <v>10003</v>
      </c>
      <c r="J104" s="1"/>
      <c r="K104" s="1" t="s">
        <v>24433</v>
      </c>
      <c r="L104" s="1" t="s">
        <v>102</v>
      </c>
      <c r="M104" s="1" t="s">
        <v>11660</v>
      </c>
      <c r="N104" s="1" t="s">
        <v>13230</v>
      </c>
      <c r="O104" s="1" t="s">
        <v>102</v>
      </c>
      <c r="P104" s="1" t="s">
        <v>24434</v>
      </c>
      <c r="Q104" s="1" t="s">
        <v>24502</v>
      </c>
      <c r="R104" s="1" t="s">
        <v>13781</v>
      </c>
      <c r="S104" s="1" t="s">
        <v>102</v>
      </c>
      <c r="T104" s="1"/>
      <c r="U104" s="1"/>
      <c r="V104" s="1" t="s">
        <v>13791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13897</v>
      </c>
      <c r="F105" s="1" t="s">
        <v>15027</v>
      </c>
      <c r="G105" s="1" t="s">
        <v>16132</v>
      </c>
      <c r="H105" s="1" t="s">
        <v>17235</v>
      </c>
      <c r="I105" s="1" t="s">
        <v>10004</v>
      </c>
      <c r="J105" s="1"/>
      <c r="K105" s="1" t="s">
        <v>24433</v>
      </c>
      <c r="L105" s="1" t="s">
        <v>103</v>
      </c>
      <c r="M105" s="1" t="s">
        <v>11661</v>
      </c>
      <c r="N105" s="1" t="s">
        <v>13230</v>
      </c>
      <c r="O105" s="1" t="s">
        <v>103</v>
      </c>
      <c r="P105" s="1" t="s">
        <v>24434</v>
      </c>
      <c r="Q105" s="1" t="s">
        <v>24509</v>
      </c>
      <c r="R105" s="1" t="s">
        <v>13781</v>
      </c>
      <c r="S105" s="1" t="s">
        <v>103</v>
      </c>
      <c r="T105" s="1"/>
      <c r="U105" s="1"/>
      <c r="V105" s="1" t="s">
        <v>13791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21280</v>
      </c>
      <c r="F106" s="1" t="s">
        <v>22104</v>
      </c>
      <c r="G106" s="1" t="s">
        <v>22902</v>
      </c>
      <c r="H106" s="1" t="s">
        <v>23705</v>
      </c>
      <c r="I106" s="1" t="s">
        <v>10005</v>
      </c>
      <c r="J106" s="1"/>
      <c r="K106" s="1" t="s">
        <v>24433</v>
      </c>
      <c r="L106" s="1" t="s">
        <v>104</v>
      </c>
      <c r="M106" s="1" t="s">
        <v>11662</v>
      </c>
      <c r="N106" s="1" t="s">
        <v>13230</v>
      </c>
      <c r="O106" s="1" t="s">
        <v>104</v>
      </c>
      <c r="P106" s="1" t="s">
        <v>24434</v>
      </c>
      <c r="Q106" s="1" t="s">
        <v>24510</v>
      </c>
      <c r="R106" s="1" t="s">
        <v>13781</v>
      </c>
      <c r="S106" s="1" t="s">
        <v>104</v>
      </c>
      <c r="T106" s="1"/>
      <c r="U106" s="1"/>
      <c r="V106" s="1" t="s">
        <v>13791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21281</v>
      </c>
      <c r="F107" s="1" t="s">
        <v>22105</v>
      </c>
      <c r="G107" s="1" t="s">
        <v>22903</v>
      </c>
      <c r="H107" s="1" t="s">
        <v>23706</v>
      </c>
      <c r="I107" s="1" t="s">
        <v>10006</v>
      </c>
      <c r="J107" s="1"/>
      <c r="K107" s="1" t="s">
        <v>24433</v>
      </c>
      <c r="L107" s="1" t="s">
        <v>105</v>
      </c>
      <c r="M107" s="1" t="s">
        <v>11663</v>
      </c>
      <c r="N107" s="1" t="s">
        <v>13230</v>
      </c>
      <c r="O107" s="1" t="s">
        <v>105</v>
      </c>
      <c r="P107" s="1" t="s">
        <v>24434</v>
      </c>
      <c r="Q107" s="1" t="s">
        <v>24511</v>
      </c>
      <c r="R107" s="1" t="s">
        <v>13781</v>
      </c>
      <c r="S107" s="1" t="s">
        <v>105</v>
      </c>
      <c r="T107" s="1"/>
      <c r="U107" s="1"/>
      <c r="V107" s="1" t="s">
        <v>13791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6783</v>
      </c>
      <c r="H108" s="1" t="s">
        <v>8413</v>
      </c>
      <c r="I108" s="1" t="s">
        <v>10007</v>
      </c>
      <c r="J108" s="1"/>
      <c r="K108" s="1" t="s">
        <v>24433</v>
      </c>
      <c r="L108" s="1" t="s">
        <v>106</v>
      </c>
      <c r="M108" s="1" t="s">
        <v>11664</v>
      </c>
      <c r="N108" s="1" t="s">
        <v>13230</v>
      </c>
      <c r="O108" s="1" t="s">
        <v>106</v>
      </c>
      <c r="P108" s="1" t="s">
        <v>24434</v>
      </c>
      <c r="Q108" s="1" t="s">
        <v>24512</v>
      </c>
      <c r="R108" s="1" t="s">
        <v>13781</v>
      </c>
      <c r="S108" s="1" t="s">
        <v>106</v>
      </c>
      <c r="T108" s="1"/>
      <c r="U108" s="1"/>
      <c r="V108" s="1" t="s">
        <v>13791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21282</v>
      </c>
      <c r="F109" s="1" t="s">
        <v>22106</v>
      </c>
      <c r="G109" s="1" t="s">
        <v>22904</v>
      </c>
      <c r="H109" s="1" t="s">
        <v>23707</v>
      </c>
      <c r="I109" s="1" t="s">
        <v>10008</v>
      </c>
      <c r="J109" s="1"/>
      <c r="K109" s="1" t="s">
        <v>24433</v>
      </c>
      <c r="L109" s="1" t="s">
        <v>107</v>
      </c>
      <c r="M109" s="1" t="s">
        <v>11665</v>
      </c>
      <c r="N109" s="1" t="s">
        <v>13230</v>
      </c>
      <c r="O109" s="1" t="s">
        <v>107</v>
      </c>
      <c r="P109" s="1" t="s">
        <v>24434</v>
      </c>
      <c r="Q109" s="1" t="s">
        <v>24513</v>
      </c>
      <c r="R109" s="1" t="s">
        <v>13781</v>
      </c>
      <c r="S109" s="1" t="s">
        <v>107</v>
      </c>
      <c r="T109" s="1"/>
      <c r="U109" s="1"/>
      <c r="V109" s="1" t="s">
        <v>13791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21283</v>
      </c>
      <c r="F110" s="1" t="s">
        <v>22107</v>
      </c>
      <c r="G110" s="1" t="s">
        <v>22905</v>
      </c>
      <c r="H110" s="1" t="s">
        <v>23708</v>
      </c>
      <c r="I110" s="1" t="s">
        <v>10009</v>
      </c>
      <c r="J110" s="1"/>
      <c r="K110" s="1" t="s">
        <v>24433</v>
      </c>
      <c r="L110" s="1" t="s">
        <v>108</v>
      </c>
      <c r="M110" s="1" t="s">
        <v>11666</v>
      </c>
      <c r="N110" s="1" t="s">
        <v>13230</v>
      </c>
      <c r="O110" s="1" t="s">
        <v>108</v>
      </c>
      <c r="P110" s="1" t="s">
        <v>24434</v>
      </c>
      <c r="Q110" s="1" t="s">
        <v>24514</v>
      </c>
      <c r="R110" s="1" t="s">
        <v>13781</v>
      </c>
      <c r="S110" s="1" t="s">
        <v>108</v>
      </c>
      <c r="T110" s="1"/>
      <c r="U110" s="1"/>
      <c r="V110" s="1" t="s">
        <v>13791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21284</v>
      </c>
      <c r="F111" s="1" t="s">
        <v>22108</v>
      </c>
      <c r="G111" s="1" t="s">
        <v>22906</v>
      </c>
      <c r="H111" s="1" t="s">
        <v>23709</v>
      </c>
      <c r="I111" s="1" t="s">
        <v>10010</v>
      </c>
      <c r="J111" s="1"/>
      <c r="K111" s="1" t="s">
        <v>24433</v>
      </c>
      <c r="L111" s="1" t="s">
        <v>109</v>
      </c>
      <c r="M111" s="1" t="s">
        <v>11667</v>
      </c>
      <c r="N111" s="1" t="s">
        <v>13230</v>
      </c>
      <c r="O111" s="1" t="s">
        <v>109</v>
      </c>
      <c r="P111" s="1" t="s">
        <v>24434</v>
      </c>
      <c r="Q111" s="1" t="s">
        <v>24515</v>
      </c>
      <c r="R111" s="1" t="s">
        <v>13781</v>
      </c>
      <c r="S111" s="1" t="s">
        <v>109</v>
      </c>
      <c r="T111" s="1"/>
      <c r="U111" s="1"/>
      <c r="V111" s="1" t="s">
        <v>13791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21285</v>
      </c>
      <c r="F112" s="1" t="s">
        <v>22109</v>
      </c>
      <c r="G112" s="1" t="s">
        <v>22907</v>
      </c>
      <c r="H112" s="1" t="s">
        <v>23710</v>
      </c>
      <c r="I112" s="1" t="s">
        <v>10011</v>
      </c>
      <c r="J112" s="1"/>
      <c r="K112" s="1" t="s">
        <v>24433</v>
      </c>
      <c r="L112" s="1" t="s">
        <v>110</v>
      </c>
      <c r="M112" s="1" t="s">
        <v>11668</v>
      </c>
      <c r="N112" s="1" t="s">
        <v>13230</v>
      </c>
      <c r="O112" s="1" t="s">
        <v>110</v>
      </c>
      <c r="P112" s="1" t="s">
        <v>24434</v>
      </c>
      <c r="Q112" s="1" t="s">
        <v>24516</v>
      </c>
      <c r="R112" s="1" t="s">
        <v>13781</v>
      </c>
      <c r="S112" s="1" t="s">
        <v>110</v>
      </c>
      <c r="T112" s="1"/>
      <c r="U112" s="1"/>
      <c r="V112" s="1" t="s">
        <v>13791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21286</v>
      </c>
      <c r="F113" s="1" t="s">
        <v>22110</v>
      </c>
      <c r="G113" s="1" t="s">
        <v>22908</v>
      </c>
      <c r="H113" s="1" t="s">
        <v>23711</v>
      </c>
      <c r="I113" s="1" t="s">
        <v>10012</v>
      </c>
      <c r="J113" s="1"/>
      <c r="K113" s="1" t="s">
        <v>24433</v>
      </c>
      <c r="L113" s="1" t="s">
        <v>111</v>
      </c>
      <c r="M113" s="1" t="s">
        <v>11669</v>
      </c>
      <c r="N113" s="1" t="s">
        <v>13230</v>
      </c>
      <c r="O113" s="1" t="s">
        <v>111</v>
      </c>
      <c r="P113" s="1" t="s">
        <v>24434</v>
      </c>
      <c r="Q113" s="1" t="s">
        <v>24517</v>
      </c>
      <c r="R113" s="1" t="s">
        <v>13781</v>
      </c>
      <c r="S113" s="1" t="s">
        <v>111</v>
      </c>
      <c r="T113" s="1"/>
      <c r="U113" s="1"/>
      <c r="V113" s="1" t="s">
        <v>13791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13905</v>
      </c>
      <c r="F114" s="1" t="s">
        <v>15035</v>
      </c>
      <c r="G114" s="1" t="s">
        <v>16140</v>
      </c>
      <c r="H114" s="1" t="s">
        <v>17243</v>
      </c>
      <c r="I114" s="1" t="s">
        <v>10013</v>
      </c>
      <c r="J114" s="1"/>
      <c r="K114" s="1" t="s">
        <v>24433</v>
      </c>
      <c r="L114" s="1" t="s">
        <v>112</v>
      </c>
      <c r="M114" s="1" t="s">
        <v>11670</v>
      </c>
      <c r="N114" s="1" t="s">
        <v>13230</v>
      </c>
      <c r="O114" s="1" t="s">
        <v>112</v>
      </c>
      <c r="P114" s="1" t="s">
        <v>24434</v>
      </c>
      <c r="Q114" s="1" t="s">
        <v>24518</v>
      </c>
      <c r="R114" s="1" t="s">
        <v>13781</v>
      </c>
      <c r="S114" s="1" t="s">
        <v>112</v>
      </c>
      <c r="T114" s="1"/>
      <c r="U114" s="1"/>
      <c r="V114" s="1" t="s">
        <v>13791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6790</v>
      </c>
      <c r="H115" s="1" t="s">
        <v>8420</v>
      </c>
      <c r="I115" s="1" t="s">
        <v>10014</v>
      </c>
      <c r="J115" s="1"/>
      <c r="K115" s="1" t="s">
        <v>24433</v>
      </c>
      <c r="L115" s="1" t="s">
        <v>113</v>
      </c>
      <c r="M115" s="1" t="s">
        <v>11671</v>
      </c>
      <c r="N115" s="1" t="s">
        <v>13230</v>
      </c>
      <c r="O115" s="1" t="s">
        <v>113</v>
      </c>
      <c r="P115" s="1" t="s">
        <v>24434</v>
      </c>
      <c r="Q115" s="1" t="s">
        <v>24519</v>
      </c>
      <c r="R115" s="1" t="s">
        <v>13781</v>
      </c>
      <c r="S115" s="1" t="s">
        <v>113</v>
      </c>
      <c r="T115" s="1"/>
      <c r="U115" s="1"/>
      <c r="V115" s="1" t="s">
        <v>13791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21287</v>
      </c>
      <c r="F116" s="1" t="s">
        <v>22111</v>
      </c>
      <c r="G116" s="1" t="s">
        <v>22909</v>
      </c>
      <c r="H116" s="1" t="s">
        <v>23712</v>
      </c>
      <c r="I116" s="1" t="s">
        <v>10015</v>
      </c>
      <c r="J116" s="1"/>
      <c r="K116" s="1" t="s">
        <v>24433</v>
      </c>
      <c r="L116" s="1" t="s">
        <v>114</v>
      </c>
      <c r="M116" s="1" t="s">
        <v>11672</v>
      </c>
      <c r="N116" s="1" t="s">
        <v>13230</v>
      </c>
      <c r="O116" s="1" t="s">
        <v>114</v>
      </c>
      <c r="P116" s="1" t="s">
        <v>24434</v>
      </c>
      <c r="Q116" s="1" t="s">
        <v>24520</v>
      </c>
      <c r="R116" s="1" t="s">
        <v>13781</v>
      </c>
      <c r="S116" s="1" t="s">
        <v>114</v>
      </c>
      <c r="T116" s="1"/>
      <c r="U116" s="1"/>
      <c r="V116" s="1" t="s">
        <v>13791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6792</v>
      </c>
      <c r="H117" s="1" t="s">
        <v>8422</v>
      </c>
      <c r="I117" s="1" t="s">
        <v>10016</v>
      </c>
      <c r="J117" s="1"/>
      <c r="K117" s="1" t="s">
        <v>24433</v>
      </c>
      <c r="L117" s="1" t="s">
        <v>115</v>
      </c>
      <c r="M117" s="1" t="s">
        <v>11673</v>
      </c>
      <c r="N117" s="1" t="s">
        <v>13230</v>
      </c>
      <c r="O117" s="1" t="s">
        <v>115</v>
      </c>
      <c r="P117" s="1" t="s">
        <v>24434</v>
      </c>
      <c r="Q117" s="1" t="s">
        <v>24521</v>
      </c>
      <c r="R117" s="1" t="s">
        <v>13781</v>
      </c>
      <c r="S117" s="1" t="s">
        <v>115</v>
      </c>
      <c r="T117" s="1"/>
      <c r="U117" s="1"/>
      <c r="V117" s="1" t="s">
        <v>13791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21288</v>
      </c>
      <c r="F118" s="1" t="s">
        <v>22112</v>
      </c>
      <c r="G118" s="1" t="s">
        <v>22910</v>
      </c>
      <c r="H118" s="1" t="s">
        <v>23713</v>
      </c>
      <c r="I118" s="1" t="s">
        <v>10017</v>
      </c>
      <c r="J118" s="1"/>
      <c r="K118" s="1" t="s">
        <v>24433</v>
      </c>
      <c r="L118" s="1" t="s">
        <v>116</v>
      </c>
      <c r="M118" s="1" t="s">
        <v>11674</v>
      </c>
      <c r="N118" s="1" t="s">
        <v>13230</v>
      </c>
      <c r="O118" s="1" t="s">
        <v>116</v>
      </c>
      <c r="P118" s="1" t="s">
        <v>24434</v>
      </c>
      <c r="Q118" s="1" t="s">
        <v>24522</v>
      </c>
      <c r="R118" s="1" t="s">
        <v>13781</v>
      </c>
      <c r="S118" s="1" t="s">
        <v>116</v>
      </c>
      <c r="T118" s="1"/>
      <c r="U118" s="1"/>
      <c r="V118" s="1" t="s">
        <v>13791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21289</v>
      </c>
      <c r="F119" s="1" t="s">
        <v>22113</v>
      </c>
      <c r="G119" s="1" t="s">
        <v>22911</v>
      </c>
      <c r="H119" s="1" t="s">
        <v>23714</v>
      </c>
      <c r="I119" s="1" t="s">
        <v>10018</v>
      </c>
      <c r="J119" s="1"/>
      <c r="K119" s="1" t="s">
        <v>24433</v>
      </c>
      <c r="L119" s="1" t="s">
        <v>117</v>
      </c>
      <c r="M119" s="1" t="s">
        <v>11675</v>
      </c>
      <c r="N119" s="1" t="s">
        <v>13230</v>
      </c>
      <c r="O119" s="1" t="s">
        <v>117</v>
      </c>
      <c r="P119" s="1" t="s">
        <v>24434</v>
      </c>
      <c r="Q119" s="1" t="s">
        <v>24523</v>
      </c>
      <c r="R119" s="1" t="s">
        <v>13781</v>
      </c>
      <c r="S119" s="1" t="s">
        <v>117</v>
      </c>
      <c r="T119" s="1"/>
      <c r="U119" s="1"/>
      <c r="V119" s="1" t="s">
        <v>13791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21290</v>
      </c>
      <c r="F120" s="1" t="s">
        <v>22114</v>
      </c>
      <c r="G120" s="1" t="s">
        <v>22912</v>
      </c>
      <c r="H120" s="1" t="s">
        <v>23715</v>
      </c>
      <c r="I120" s="1" t="s">
        <v>10019</v>
      </c>
      <c r="J120" s="1"/>
      <c r="K120" s="1" t="s">
        <v>24433</v>
      </c>
      <c r="L120" s="1" t="s">
        <v>118</v>
      </c>
      <c r="M120" s="1" t="s">
        <v>11676</v>
      </c>
      <c r="N120" s="1" t="s">
        <v>13230</v>
      </c>
      <c r="O120" s="1" t="s">
        <v>118</v>
      </c>
      <c r="P120" s="1" t="s">
        <v>24434</v>
      </c>
      <c r="Q120" s="1" t="s">
        <v>24524</v>
      </c>
      <c r="R120" s="1" t="s">
        <v>13781</v>
      </c>
      <c r="S120" s="1" t="s">
        <v>118</v>
      </c>
      <c r="T120" s="1"/>
      <c r="U120" s="1"/>
      <c r="V120" s="1" t="s">
        <v>13791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21291</v>
      </c>
      <c r="F121" s="1" t="s">
        <v>22115</v>
      </c>
      <c r="G121" s="1" t="s">
        <v>22913</v>
      </c>
      <c r="H121" s="1" t="s">
        <v>23716</v>
      </c>
      <c r="I121" s="1" t="s">
        <v>10020</v>
      </c>
      <c r="J121" s="1"/>
      <c r="K121" s="1" t="s">
        <v>24433</v>
      </c>
      <c r="L121" s="1" t="s">
        <v>119</v>
      </c>
      <c r="M121" s="1" t="s">
        <v>11677</v>
      </c>
      <c r="N121" s="1" t="s">
        <v>13230</v>
      </c>
      <c r="O121" s="1" t="s">
        <v>119</v>
      </c>
      <c r="P121" s="1" t="s">
        <v>24434</v>
      </c>
      <c r="Q121" s="1" t="s">
        <v>24525</v>
      </c>
      <c r="R121" s="1" t="s">
        <v>13781</v>
      </c>
      <c r="S121" s="1" t="s">
        <v>119</v>
      </c>
      <c r="T121" s="1"/>
      <c r="U121" s="1"/>
      <c r="V121" s="1" t="s">
        <v>13791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6797</v>
      </c>
      <c r="H122" s="1" t="s">
        <v>8427</v>
      </c>
      <c r="I122" s="1" t="s">
        <v>10021</v>
      </c>
      <c r="J122" s="1"/>
      <c r="K122" s="1" t="s">
        <v>24433</v>
      </c>
      <c r="L122" s="1" t="s">
        <v>120</v>
      </c>
      <c r="M122" s="1" t="s">
        <v>11678</v>
      </c>
      <c r="N122" s="1" t="s">
        <v>13230</v>
      </c>
      <c r="O122" s="1" t="s">
        <v>120</v>
      </c>
      <c r="P122" s="1" t="s">
        <v>24434</v>
      </c>
      <c r="Q122" s="1" t="s">
        <v>24526</v>
      </c>
      <c r="R122" s="1" t="s">
        <v>13781</v>
      </c>
      <c r="S122" s="1" t="s">
        <v>120</v>
      </c>
      <c r="T122" s="1"/>
      <c r="U122" s="1"/>
      <c r="V122" s="1" t="s">
        <v>13791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21292</v>
      </c>
      <c r="F123" s="1" t="s">
        <v>22116</v>
      </c>
      <c r="G123" s="1" t="s">
        <v>22914</v>
      </c>
      <c r="H123" s="1" t="s">
        <v>23717</v>
      </c>
      <c r="I123" s="1" t="s">
        <v>10022</v>
      </c>
      <c r="J123" s="1"/>
      <c r="K123" s="1" t="s">
        <v>24433</v>
      </c>
      <c r="L123" s="1" t="s">
        <v>121</v>
      </c>
      <c r="M123" s="1" t="s">
        <v>11679</v>
      </c>
      <c r="N123" s="1" t="s">
        <v>13230</v>
      </c>
      <c r="O123" s="1" t="s">
        <v>121</v>
      </c>
      <c r="P123" s="1" t="s">
        <v>24434</v>
      </c>
      <c r="Q123" s="1" t="s">
        <v>24527</v>
      </c>
      <c r="R123" s="1" t="s">
        <v>13781</v>
      </c>
      <c r="S123" s="1" t="s">
        <v>121</v>
      </c>
      <c r="T123" s="1"/>
      <c r="U123" s="1"/>
      <c r="V123" s="1" t="s">
        <v>13791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13912</v>
      </c>
      <c r="F124" s="1" t="s">
        <v>15042</v>
      </c>
      <c r="G124" s="1" t="s">
        <v>16147</v>
      </c>
      <c r="H124" s="1" t="s">
        <v>17250</v>
      </c>
      <c r="I124" s="1" t="s">
        <v>10023</v>
      </c>
      <c r="J124" s="1"/>
      <c r="K124" s="1" t="s">
        <v>24433</v>
      </c>
      <c r="L124" s="1" t="s">
        <v>122</v>
      </c>
      <c r="M124" s="1" t="s">
        <v>11680</v>
      </c>
      <c r="N124" s="1" t="s">
        <v>13230</v>
      </c>
      <c r="O124" s="1" t="s">
        <v>122</v>
      </c>
      <c r="P124" s="1" t="s">
        <v>24434</v>
      </c>
      <c r="Q124" s="1" t="s">
        <v>24528</v>
      </c>
      <c r="R124" s="1" t="s">
        <v>13781</v>
      </c>
      <c r="S124" s="1" t="s">
        <v>122</v>
      </c>
      <c r="T124" s="1"/>
      <c r="U124" s="1"/>
      <c r="V124" s="1" t="s">
        <v>13791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13913</v>
      </c>
      <c r="F125" s="1" t="s">
        <v>15043</v>
      </c>
      <c r="G125" s="1" t="s">
        <v>16148</v>
      </c>
      <c r="H125" s="1" t="s">
        <v>17251</v>
      </c>
      <c r="I125" s="1" t="s">
        <v>10024</v>
      </c>
      <c r="J125" s="1"/>
      <c r="K125" s="1" t="s">
        <v>24433</v>
      </c>
      <c r="L125" s="1" t="s">
        <v>123</v>
      </c>
      <c r="M125" s="1" t="s">
        <v>11681</v>
      </c>
      <c r="N125" s="1" t="s">
        <v>13230</v>
      </c>
      <c r="O125" s="1" t="s">
        <v>123</v>
      </c>
      <c r="P125" s="1" t="s">
        <v>24434</v>
      </c>
      <c r="Q125" s="1" t="s">
        <v>24529</v>
      </c>
      <c r="R125" s="1" t="s">
        <v>13781</v>
      </c>
      <c r="S125" s="1" t="s">
        <v>123</v>
      </c>
      <c r="T125" s="1"/>
      <c r="U125" s="1"/>
      <c r="V125" s="1" t="s">
        <v>13791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21293</v>
      </c>
      <c r="F126" s="1" t="s">
        <v>22117</v>
      </c>
      <c r="G126" s="1" t="s">
        <v>22915</v>
      </c>
      <c r="H126" s="1" t="s">
        <v>23718</v>
      </c>
      <c r="I126" s="1" t="s">
        <v>10025</v>
      </c>
      <c r="J126" s="1"/>
      <c r="K126" s="1" t="s">
        <v>24433</v>
      </c>
      <c r="L126" s="1" t="s">
        <v>124</v>
      </c>
      <c r="M126" s="1" t="s">
        <v>11682</v>
      </c>
      <c r="N126" s="1" t="s">
        <v>13230</v>
      </c>
      <c r="O126" s="1" t="s">
        <v>124</v>
      </c>
      <c r="P126" s="1" t="s">
        <v>24434</v>
      </c>
      <c r="Q126" s="1" t="s">
        <v>24530</v>
      </c>
      <c r="R126" s="1" t="s">
        <v>13781</v>
      </c>
      <c r="S126" s="1" t="s">
        <v>124</v>
      </c>
      <c r="T126" s="1"/>
      <c r="U126" s="1"/>
      <c r="V126" s="1" t="s">
        <v>13791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21294</v>
      </c>
      <c r="F127" s="1" t="s">
        <v>22118</v>
      </c>
      <c r="G127" s="1" t="s">
        <v>22916</v>
      </c>
      <c r="H127" s="1" t="s">
        <v>23719</v>
      </c>
      <c r="I127" s="1" t="s">
        <v>10026</v>
      </c>
      <c r="J127" s="1"/>
      <c r="K127" s="1" t="s">
        <v>24433</v>
      </c>
      <c r="L127" s="1" t="s">
        <v>125</v>
      </c>
      <c r="M127" s="1" t="s">
        <v>11683</v>
      </c>
      <c r="N127" s="1" t="s">
        <v>13230</v>
      </c>
      <c r="O127" s="1" t="s">
        <v>125</v>
      </c>
      <c r="P127" s="1" t="s">
        <v>24434</v>
      </c>
      <c r="Q127" s="1" t="s">
        <v>24531</v>
      </c>
      <c r="R127" s="1" t="s">
        <v>13781</v>
      </c>
      <c r="S127" s="1" t="s">
        <v>125</v>
      </c>
      <c r="T127" s="1"/>
      <c r="U127" s="1"/>
      <c r="V127" s="1" t="s">
        <v>13791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21295</v>
      </c>
      <c r="F128" s="1" t="s">
        <v>22119</v>
      </c>
      <c r="G128" s="1" t="s">
        <v>22917</v>
      </c>
      <c r="H128" s="1" t="s">
        <v>23720</v>
      </c>
      <c r="I128" s="1" t="s">
        <v>10027</v>
      </c>
      <c r="J128" s="1"/>
      <c r="K128" s="1" t="s">
        <v>24433</v>
      </c>
      <c r="L128" s="1" t="s">
        <v>126</v>
      </c>
      <c r="M128" s="1" t="s">
        <v>11684</v>
      </c>
      <c r="N128" s="1" t="s">
        <v>13230</v>
      </c>
      <c r="O128" s="1" t="s">
        <v>126</v>
      </c>
      <c r="P128" s="1" t="s">
        <v>24434</v>
      </c>
      <c r="Q128" s="1" t="s">
        <v>24532</v>
      </c>
      <c r="R128" s="1" t="s">
        <v>13781</v>
      </c>
      <c r="S128" s="1" t="s">
        <v>126</v>
      </c>
      <c r="T128" s="1"/>
      <c r="U128" s="1"/>
      <c r="V128" s="1" t="s">
        <v>13791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21296</v>
      </c>
      <c r="F129" s="1" t="s">
        <v>22120</v>
      </c>
      <c r="G129" s="1" t="s">
        <v>22918</v>
      </c>
      <c r="H129" s="1" t="s">
        <v>23721</v>
      </c>
      <c r="I129" s="1" t="s">
        <v>10028</v>
      </c>
      <c r="J129" s="1"/>
      <c r="K129" s="1" t="s">
        <v>24433</v>
      </c>
      <c r="L129" s="1" t="s">
        <v>127</v>
      </c>
      <c r="M129" s="1" t="s">
        <v>11685</v>
      </c>
      <c r="N129" s="1" t="s">
        <v>13230</v>
      </c>
      <c r="O129" s="1" t="s">
        <v>127</v>
      </c>
      <c r="P129" s="1" t="s">
        <v>24434</v>
      </c>
      <c r="Q129" s="1" t="s">
        <v>24533</v>
      </c>
      <c r="R129" s="1" t="s">
        <v>13781</v>
      </c>
      <c r="S129" s="1" t="s">
        <v>127</v>
      </c>
      <c r="T129" s="1"/>
      <c r="U129" s="1"/>
      <c r="V129" s="1" t="s">
        <v>13791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21297</v>
      </c>
      <c r="F130" s="1" t="s">
        <v>22121</v>
      </c>
      <c r="G130" s="1" t="s">
        <v>22919</v>
      </c>
      <c r="H130" s="1" t="s">
        <v>23722</v>
      </c>
      <c r="I130" s="1" t="s">
        <v>10029</v>
      </c>
      <c r="J130" s="1"/>
      <c r="K130" s="1" t="s">
        <v>24433</v>
      </c>
      <c r="L130" s="1" t="s">
        <v>128</v>
      </c>
      <c r="M130" s="1" t="s">
        <v>11686</v>
      </c>
      <c r="N130" s="1" t="s">
        <v>13230</v>
      </c>
      <c r="O130" s="1" t="s">
        <v>128</v>
      </c>
      <c r="P130" s="1" t="s">
        <v>24434</v>
      </c>
      <c r="Q130" s="1" t="s">
        <v>24534</v>
      </c>
      <c r="R130" s="1" t="s">
        <v>13781</v>
      </c>
      <c r="S130" s="1" t="s">
        <v>128</v>
      </c>
      <c r="T130" s="1"/>
      <c r="U130" s="1"/>
      <c r="V130" s="1" t="s">
        <v>13791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21298</v>
      </c>
      <c r="F131" s="1" t="s">
        <v>22122</v>
      </c>
      <c r="G131" s="1" t="s">
        <v>22920</v>
      </c>
      <c r="H131" s="1" t="s">
        <v>23723</v>
      </c>
      <c r="I131" s="1" t="s">
        <v>10030</v>
      </c>
      <c r="J131" s="1"/>
      <c r="K131" s="1" t="s">
        <v>24433</v>
      </c>
      <c r="L131" s="1" t="s">
        <v>129</v>
      </c>
      <c r="M131" s="1" t="s">
        <v>11687</v>
      </c>
      <c r="N131" s="1" t="s">
        <v>13230</v>
      </c>
      <c r="O131" s="1" t="s">
        <v>129</v>
      </c>
      <c r="P131" s="1" t="s">
        <v>24434</v>
      </c>
      <c r="Q131" s="1" t="s">
        <v>24535</v>
      </c>
      <c r="R131" s="1" t="s">
        <v>13781</v>
      </c>
      <c r="S131" s="1" t="s">
        <v>129</v>
      </c>
      <c r="T131" s="1"/>
      <c r="U131" s="1"/>
      <c r="V131" s="1" t="s">
        <v>13791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21299</v>
      </c>
      <c r="F132" s="1" t="s">
        <v>22123</v>
      </c>
      <c r="G132" s="1" t="s">
        <v>22921</v>
      </c>
      <c r="H132" s="1" t="s">
        <v>23724</v>
      </c>
      <c r="I132" s="1" t="s">
        <v>10031</v>
      </c>
      <c r="J132" s="1"/>
      <c r="K132" s="1" t="s">
        <v>24433</v>
      </c>
      <c r="L132" s="1" t="s">
        <v>130</v>
      </c>
      <c r="M132" s="1" t="s">
        <v>11688</v>
      </c>
      <c r="N132" s="1" t="s">
        <v>13230</v>
      </c>
      <c r="O132" s="1" t="s">
        <v>130</v>
      </c>
      <c r="P132" s="1" t="s">
        <v>24434</v>
      </c>
      <c r="Q132" s="1" t="s">
        <v>24536</v>
      </c>
      <c r="R132" s="1" t="s">
        <v>13781</v>
      </c>
      <c r="S132" s="1" t="s">
        <v>130</v>
      </c>
      <c r="T132" s="1"/>
      <c r="U132" s="1"/>
      <c r="V132" s="1" t="s">
        <v>13791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21300</v>
      </c>
      <c r="F133" s="1" t="s">
        <v>22124</v>
      </c>
      <c r="G133" s="1" t="s">
        <v>22922</v>
      </c>
      <c r="H133" s="1" t="s">
        <v>23725</v>
      </c>
      <c r="I133" s="1" t="s">
        <v>10032</v>
      </c>
      <c r="J133" s="1"/>
      <c r="K133" s="1" t="s">
        <v>24433</v>
      </c>
      <c r="L133" s="1" t="s">
        <v>131</v>
      </c>
      <c r="M133" s="1" t="s">
        <v>11689</v>
      </c>
      <c r="N133" s="1" t="s">
        <v>13230</v>
      </c>
      <c r="O133" s="1" t="s">
        <v>131</v>
      </c>
      <c r="P133" s="1" t="s">
        <v>24434</v>
      </c>
      <c r="Q133" s="1" t="s">
        <v>24537</v>
      </c>
      <c r="R133" s="1" t="s">
        <v>13781</v>
      </c>
      <c r="S133" s="1" t="s">
        <v>131</v>
      </c>
      <c r="T133" s="1"/>
      <c r="U133" s="1"/>
      <c r="V133" s="1" t="s">
        <v>13791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6809</v>
      </c>
      <c r="H134" s="1" t="s">
        <v>8439</v>
      </c>
      <c r="I134" s="1" t="s">
        <v>10033</v>
      </c>
      <c r="J134" s="1"/>
      <c r="K134" s="1" t="s">
        <v>24433</v>
      </c>
      <c r="L134" s="1" t="s">
        <v>132</v>
      </c>
      <c r="M134" s="1" t="s">
        <v>11690</v>
      </c>
      <c r="N134" s="1" t="s">
        <v>13230</v>
      </c>
      <c r="O134" s="1" t="s">
        <v>132</v>
      </c>
      <c r="P134" s="1" t="s">
        <v>24434</v>
      </c>
      <c r="Q134" s="1" t="s">
        <v>24538</v>
      </c>
      <c r="R134" s="1" t="s">
        <v>13781</v>
      </c>
      <c r="S134" s="1" t="s">
        <v>132</v>
      </c>
      <c r="T134" s="1"/>
      <c r="U134" s="1"/>
      <c r="V134" s="1" t="s">
        <v>13791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21301</v>
      </c>
      <c r="F135" s="1" t="s">
        <v>22125</v>
      </c>
      <c r="G135" s="1" t="s">
        <v>22923</v>
      </c>
      <c r="H135" s="1" t="s">
        <v>23726</v>
      </c>
      <c r="I135" s="1" t="s">
        <v>10034</v>
      </c>
      <c r="J135" s="1"/>
      <c r="K135" s="1" t="s">
        <v>24433</v>
      </c>
      <c r="L135" s="1" t="s">
        <v>133</v>
      </c>
      <c r="M135" s="1" t="s">
        <v>11691</v>
      </c>
      <c r="N135" s="1" t="s">
        <v>13230</v>
      </c>
      <c r="O135" s="1" t="s">
        <v>133</v>
      </c>
      <c r="P135" s="1" t="s">
        <v>24434</v>
      </c>
      <c r="Q135" s="1" t="s">
        <v>24539</v>
      </c>
      <c r="R135" s="1" t="s">
        <v>13781</v>
      </c>
      <c r="S135" s="1" t="s">
        <v>133</v>
      </c>
      <c r="T135" s="1"/>
      <c r="U135" s="1"/>
      <c r="V135" s="1" t="s">
        <v>13791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13924</v>
      </c>
      <c r="F136" s="1" t="s">
        <v>15054</v>
      </c>
      <c r="G136" s="1" t="s">
        <v>16159</v>
      </c>
      <c r="H136" s="1" t="s">
        <v>17262</v>
      </c>
      <c r="I136" s="1" t="s">
        <v>10035</v>
      </c>
      <c r="J136" s="1"/>
      <c r="K136" s="1" t="s">
        <v>24433</v>
      </c>
      <c r="L136" s="1" t="s">
        <v>134</v>
      </c>
      <c r="M136" s="1" t="s">
        <v>11692</v>
      </c>
      <c r="N136" s="1" t="s">
        <v>13230</v>
      </c>
      <c r="O136" s="1" t="s">
        <v>134</v>
      </c>
      <c r="P136" s="1" t="s">
        <v>24434</v>
      </c>
      <c r="Q136" s="1" t="s">
        <v>24540</v>
      </c>
      <c r="R136" s="1" t="s">
        <v>13781</v>
      </c>
      <c r="S136" s="1" t="s">
        <v>134</v>
      </c>
      <c r="T136" s="1"/>
      <c r="U136" s="1"/>
      <c r="V136" s="1" t="s">
        <v>13791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21302</v>
      </c>
      <c r="F137" s="1" t="s">
        <v>22126</v>
      </c>
      <c r="G137" s="1" t="s">
        <v>22924</v>
      </c>
      <c r="H137" s="1" t="s">
        <v>23727</v>
      </c>
      <c r="I137" s="1" t="s">
        <v>10036</v>
      </c>
      <c r="J137" s="1"/>
      <c r="K137" s="1" t="s">
        <v>24433</v>
      </c>
      <c r="L137" s="1" t="s">
        <v>135</v>
      </c>
      <c r="M137" s="1" t="s">
        <v>11693</v>
      </c>
      <c r="N137" s="1" t="s">
        <v>13230</v>
      </c>
      <c r="O137" s="1" t="s">
        <v>135</v>
      </c>
      <c r="P137" s="1" t="s">
        <v>24434</v>
      </c>
      <c r="Q137" s="1" t="s">
        <v>24541</v>
      </c>
      <c r="R137" s="1" t="s">
        <v>13781</v>
      </c>
      <c r="S137" s="1" t="s">
        <v>135</v>
      </c>
      <c r="T137" s="1"/>
      <c r="U137" s="1"/>
      <c r="V137" s="1" t="s">
        <v>13791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6813</v>
      </c>
      <c r="H138" s="1" t="s">
        <v>8443</v>
      </c>
      <c r="I138" s="1" t="s">
        <v>10037</v>
      </c>
      <c r="J138" s="1"/>
      <c r="K138" s="1" t="s">
        <v>24433</v>
      </c>
      <c r="L138" s="1" t="s">
        <v>136</v>
      </c>
      <c r="M138" s="1" t="s">
        <v>11694</v>
      </c>
      <c r="N138" s="1" t="s">
        <v>13230</v>
      </c>
      <c r="O138" s="1" t="s">
        <v>136</v>
      </c>
      <c r="P138" s="1" t="s">
        <v>24434</v>
      </c>
      <c r="Q138" s="1" t="s">
        <v>24542</v>
      </c>
      <c r="R138" s="1" t="s">
        <v>13781</v>
      </c>
      <c r="S138" s="1" t="s">
        <v>136</v>
      </c>
      <c r="T138" s="1"/>
      <c r="U138" s="1"/>
      <c r="V138" s="1" t="s">
        <v>13791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21303</v>
      </c>
      <c r="F139" s="1" t="s">
        <v>22127</v>
      </c>
      <c r="G139" s="1" t="s">
        <v>22925</v>
      </c>
      <c r="H139" s="1" t="s">
        <v>23728</v>
      </c>
      <c r="I139" s="1" t="s">
        <v>10038</v>
      </c>
      <c r="J139" s="1"/>
      <c r="K139" s="1" t="s">
        <v>24433</v>
      </c>
      <c r="L139" s="1" t="s">
        <v>137</v>
      </c>
      <c r="M139" s="1" t="s">
        <v>11695</v>
      </c>
      <c r="N139" s="1" t="s">
        <v>13230</v>
      </c>
      <c r="O139" s="1" t="s">
        <v>137</v>
      </c>
      <c r="P139" s="1" t="s">
        <v>24434</v>
      </c>
      <c r="Q139" s="1" t="s">
        <v>24543</v>
      </c>
      <c r="R139" s="1" t="s">
        <v>13781</v>
      </c>
      <c r="S139" s="1" t="s">
        <v>137</v>
      </c>
      <c r="T139" s="1"/>
      <c r="U139" s="1"/>
      <c r="V139" s="1" t="s">
        <v>13791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6815</v>
      </c>
      <c r="H140" s="1" t="s">
        <v>8445</v>
      </c>
      <c r="I140" s="1" t="s">
        <v>10039</v>
      </c>
      <c r="J140" s="1"/>
      <c r="K140" s="1" t="s">
        <v>24433</v>
      </c>
      <c r="L140" s="1" t="s">
        <v>138</v>
      </c>
      <c r="M140" s="1" t="s">
        <v>11696</v>
      </c>
      <c r="N140" s="1" t="s">
        <v>13230</v>
      </c>
      <c r="O140" s="1" t="s">
        <v>138</v>
      </c>
      <c r="P140" s="1" t="s">
        <v>24434</v>
      </c>
      <c r="Q140" s="1" t="s">
        <v>24544</v>
      </c>
      <c r="R140" s="1" t="s">
        <v>13781</v>
      </c>
      <c r="S140" s="1" t="s">
        <v>138</v>
      </c>
      <c r="T140" s="1"/>
      <c r="U140" s="1"/>
      <c r="V140" s="1" t="s">
        <v>13791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6816</v>
      </c>
      <c r="H141" s="1" t="s">
        <v>8446</v>
      </c>
      <c r="I141" s="1" t="s">
        <v>10040</v>
      </c>
      <c r="J141" s="1"/>
      <c r="K141" s="1" t="s">
        <v>24433</v>
      </c>
      <c r="L141" s="1" t="s">
        <v>139</v>
      </c>
      <c r="M141" s="1" t="s">
        <v>11697</v>
      </c>
      <c r="N141" s="1" t="s">
        <v>13230</v>
      </c>
      <c r="O141" s="1" t="s">
        <v>139</v>
      </c>
      <c r="P141" s="1" t="s">
        <v>24434</v>
      </c>
      <c r="Q141" s="1" t="s">
        <v>24545</v>
      </c>
      <c r="R141" s="1" t="s">
        <v>13781</v>
      </c>
      <c r="S141" s="1" t="s">
        <v>139</v>
      </c>
      <c r="T141" s="1"/>
      <c r="U141" s="1"/>
      <c r="V141" s="1" t="s">
        <v>13791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6817</v>
      </c>
      <c r="H142" s="1" t="s">
        <v>8447</v>
      </c>
      <c r="I142" s="1" t="s">
        <v>10041</v>
      </c>
      <c r="J142" s="1"/>
      <c r="K142" s="1" t="s">
        <v>24433</v>
      </c>
      <c r="L142" s="1" t="s">
        <v>140</v>
      </c>
      <c r="M142" s="1" t="s">
        <v>11698</v>
      </c>
      <c r="N142" s="1" t="s">
        <v>13230</v>
      </c>
      <c r="O142" s="1" t="s">
        <v>140</v>
      </c>
      <c r="P142" s="1" t="s">
        <v>24434</v>
      </c>
      <c r="Q142" s="1" t="s">
        <v>24546</v>
      </c>
      <c r="R142" s="1" t="s">
        <v>13781</v>
      </c>
      <c r="S142" s="1" t="s">
        <v>140</v>
      </c>
      <c r="T142" s="1"/>
      <c r="U142" s="1"/>
      <c r="V142" s="1" t="s">
        <v>13791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21304</v>
      </c>
      <c r="F143" s="1" t="s">
        <v>22128</v>
      </c>
      <c r="G143" s="1" t="s">
        <v>22926</v>
      </c>
      <c r="H143" s="1" t="s">
        <v>23729</v>
      </c>
      <c r="I143" s="1" t="s">
        <v>10042</v>
      </c>
      <c r="J143" s="1"/>
      <c r="K143" s="1" t="s">
        <v>24433</v>
      </c>
      <c r="L143" s="1" t="s">
        <v>141</v>
      </c>
      <c r="M143" s="1" t="s">
        <v>11699</v>
      </c>
      <c r="N143" s="1" t="s">
        <v>13230</v>
      </c>
      <c r="O143" s="1" t="s">
        <v>141</v>
      </c>
      <c r="P143" s="1" t="s">
        <v>24434</v>
      </c>
      <c r="Q143" s="1" t="s">
        <v>24547</v>
      </c>
      <c r="R143" s="1" t="s">
        <v>13781</v>
      </c>
      <c r="S143" s="1" t="s">
        <v>141</v>
      </c>
      <c r="T143" s="1"/>
      <c r="U143" s="1"/>
      <c r="V143" s="1" t="s">
        <v>13791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6819</v>
      </c>
      <c r="H144" s="1" t="s">
        <v>8449</v>
      </c>
      <c r="I144" s="1" t="s">
        <v>10043</v>
      </c>
      <c r="J144" s="1"/>
      <c r="K144" s="1" t="s">
        <v>24433</v>
      </c>
      <c r="L144" s="1" t="s">
        <v>142</v>
      </c>
      <c r="M144" s="1" t="s">
        <v>11700</v>
      </c>
      <c r="N144" s="1" t="s">
        <v>13230</v>
      </c>
      <c r="O144" s="1" t="s">
        <v>142</v>
      </c>
      <c r="P144" s="1" t="s">
        <v>24434</v>
      </c>
      <c r="Q144" s="1" t="s">
        <v>24548</v>
      </c>
      <c r="R144" s="1" t="s">
        <v>13781</v>
      </c>
      <c r="S144" s="1" t="s">
        <v>142</v>
      </c>
      <c r="T144" s="1"/>
      <c r="U144" s="1"/>
      <c r="V144" s="1" t="s">
        <v>13791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21305</v>
      </c>
      <c r="F145" s="1" t="s">
        <v>22129</v>
      </c>
      <c r="G145" s="1" t="s">
        <v>22927</v>
      </c>
      <c r="H145" s="1" t="s">
        <v>23730</v>
      </c>
      <c r="I145" s="1" t="s">
        <v>10044</v>
      </c>
      <c r="J145" s="1"/>
      <c r="K145" s="1" t="s">
        <v>24433</v>
      </c>
      <c r="L145" s="1" t="s">
        <v>143</v>
      </c>
      <c r="M145" s="1" t="s">
        <v>11701</v>
      </c>
      <c r="N145" s="1" t="s">
        <v>13230</v>
      </c>
      <c r="O145" s="1" t="s">
        <v>143</v>
      </c>
      <c r="P145" s="1" t="s">
        <v>24434</v>
      </c>
      <c r="Q145" s="1" t="s">
        <v>24549</v>
      </c>
      <c r="R145" s="1" t="s">
        <v>13781</v>
      </c>
      <c r="S145" s="1" t="s">
        <v>143</v>
      </c>
      <c r="T145" s="1"/>
      <c r="U145" s="1"/>
      <c r="V145" s="1" t="s">
        <v>13791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21306</v>
      </c>
      <c r="F146" s="1" t="s">
        <v>22130</v>
      </c>
      <c r="G146" s="1" t="s">
        <v>22928</v>
      </c>
      <c r="H146" s="1" t="s">
        <v>23731</v>
      </c>
      <c r="I146" s="1" t="s">
        <v>10045</v>
      </c>
      <c r="J146" s="1"/>
      <c r="K146" s="1" t="s">
        <v>24433</v>
      </c>
      <c r="L146" s="1" t="s">
        <v>144</v>
      </c>
      <c r="M146" s="1" t="s">
        <v>11702</v>
      </c>
      <c r="N146" s="1" t="s">
        <v>13230</v>
      </c>
      <c r="O146" s="1" t="s">
        <v>144</v>
      </c>
      <c r="P146" s="1" t="s">
        <v>24434</v>
      </c>
      <c r="Q146" s="1" t="s">
        <v>24550</v>
      </c>
      <c r="R146" s="1" t="s">
        <v>13781</v>
      </c>
      <c r="S146" s="1" t="s">
        <v>144</v>
      </c>
      <c r="T146" s="1"/>
      <c r="U146" s="1"/>
      <c r="V146" s="1" t="s">
        <v>13791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21307</v>
      </c>
      <c r="F147" s="1" t="s">
        <v>22131</v>
      </c>
      <c r="G147" s="1" t="s">
        <v>22929</v>
      </c>
      <c r="H147" s="1" t="s">
        <v>23732</v>
      </c>
      <c r="I147" s="1" t="s">
        <v>10046</v>
      </c>
      <c r="J147" s="1"/>
      <c r="K147" s="1" t="s">
        <v>24433</v>
      </c>
      <c r="L147" s="1" t="s">
        <v>145</v>
      </c>
      <c r="M147" s="1" t="s">
        <v>11703</v>
      </c>
      <c r="N147" s="1" t="s">
        <v>13230</v>
      </c>
      <c r="O147" s="1" t="s">
        <v>145</v>
      </c>
      <c r="P147" s="1" t="s">
        <v>24434</v>
      </c>
      <c r="Q147" s="1" t="s">
        <v>24551</v>
      </c>
      <c r="R147" s="1" t="s">
        <v>13781</v>
      </c>
      <c r="S147" s="1" t="s">
        <v>145</v>
      </c>
      <c r="T147" s="1"/>
      <c r="U147" s="1"/>
      <c r="V147" s="1" t="s">
        <v>13791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21308</v>
      </c>
      <c r="F148" s="1" t="s">
        <v>22132</v>
      </c>
      <c r="G148" s="1" t="s">
        <v>22930</v>
      </c>
      <c r="H148" s="1" t="s">
        <v>23733</v>
      </c>
      <c r="I148" s="1" t="s">
        <v>10047</v>
      </c>
      <c r="J148" s="1"/>
      <c r="K148" s="1" t="s">
        <v>24433</v>
      </c>
      <c r="L148" s="1" t="s">
        <v>146</v>
      </c>
      <c r="M148" s="1" t="s">
        <v>11704</v>
      </c>
      <c r="N148" s="1" t="s">
        <v>13230</v>
      </c>
      <c r="O148" s="1" t="s">
        <v>146</v>
      </c>
      <c r="P148" s="1" t="s">
        <v>24434</v>
      </c>
      <c r="Q148" s="1" t="s">
        <v>24552</v>
      </c>
      <c r="R148" s="1" t="s">
        <v>13781</v>
      </c>
      <c r="S148" s="1" t="s">
        <v>146</v>
      </c>
      <c r="T148" s="1"/>
      <c r="U148" s="1"/>
      <c r="V148" s="1" t="s">
        <v>13791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6824</v>
      </c>
      <c r="H149" s="1" t="s">
        <v>8454</v>
      </c>
      <c r="I149" s="1" t="s">
        <v>10048</v>
      </c>
      <c r="J149" s="1"/>
      <c r="K149" s="1" t="s">
        <v>24433</v>
      </c>
      <c r="L149" s="1" t="s">
        <v>147</v>
      </c>
      <c r="M149" s="1" t="s">
        <v>11705</v>
      </c>
      <c r="N149" s="1" t="s">
        <v>13230</v>
      </c>
      <c r="O149" s="1" t="s">
        <v>147</v>
      </c>
      <c r="P149" s="1" t="s">
        <v>24434</v>
      </c>
      <c r="Q149" s="1" t="s">
        <v>24553</v>
      </c>
      <c r="R149" s="1" t="s">
        <v>13781</v>
      </c>
      <c r="S149" s="1" t="s">
        <v>147</v>
      </c>
      <c r="T149" s="1"/>
      <c r="U149" s="1"/>
      <c r="V149" s="1" t="s">
        <v>13791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13934</v>
      </c>
      <c r="F150" s="1" t="s">
        <v>15064</v>
      </c>
      <c r="G150" s="1" t="s">
        <v>16169</v>
      </c>
      <c r="H150" s="1" t="s">
        <v>17272</v>
      </c>
      <c r="I150" s="1" t="s">
        <v>10049</v>
      </c>
      <c r="J150" s="1"/>
      <c r="K150" s="1" t="s">
        <v>24433</v>
      </c>
      <c r="L150" s="1" t="s">
        <v>148</v>
      </c>
      <c r="M150" s="1" t="s">
        <v>11706</v>
      </c>
      <c r="N150" s="1" t="s">
        <v>13230</v>
      </c>
      <c r="O150" s="1" t="s">
        <v>148</v>
      </c>
      <c r="P150" s="1" t="s">
        <v>24434</v>
      </c>
      <c r="Q150" s="1" t="s">
        <v>24554</v>
      </c>
      <c r="R150" s="1" t="s">
        <v>13781</v>
      </c>
      <c r="S150" s="1" t="s">
        <v>148</v>
      </c>
      <c r="T150" s="1"/>
      <c r="U150" s="1"/>
      <c r="V150" s="1" t="s">
        <v>13791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21309</v>
      </c>
      <c r="F151" s="1" t="s">
        <v>22133</v>
      </c>
      <c r="G151" s="1" t="s">
        <v>22931</v>
      </c>
      <c r="H151" s="1" t="s">
        <v>23734</v>
      </c>
      <c r="I151" s="1" t="s">
        <v>10050</v>
      </c>
      <c r="J151" s="1"/>
      <c r="K151" s="1" t="s">
        <v>24433</v>
      </c>
      <c r="L151" s="1" t="s">
        <v>149</v>
      </c>
      <c r="M151" s="1" t="s">
        <v>11707</v>
      </c>
      <c r="N151" s="1" t="s">
        <v>13230</v>
      </c>
      <c r="O151" s="1" t="s">
        <v>149</v>
      </c>
      <c r="P151" s="1" t="s">
        <v>24434</v>
      </c>
      <c r="Q151" s="1" t="s">
        <v>24555</v>
      </c>
      <c r="R151" s="1" t="s">
        <v>13781</v>
      </c>
      <c r="S151" s="1" t="s">
        <v>149</v>
      </c>
      <c r="T151" s="1"/>
      <c r="U151" s="1"/>
      <c r="V151" s="1" t="s">
        <v>13791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21310</v>
      </c>
      <c r="F152" s="1" t="s">
        <v>22134</v>
      </c>
      <c r="G152" s="1" t="s">
        <v>22932</v>
      </c>
      <c r="H152" s="1" t="s">
        <v>23735</v>
      </c>
      <c r="I152" s="1" t="s">
        <v>10051</v>
      </c>
      <c r="J152" s="1"/>
      <c r="K152" s="1" t="s">
        <v>24433</v>
      </c>
      <c r="L152" s="1" t="s">
        <v>150</v>
      </c>
      <c r="M152" s="1" t="s">
        <v>11708</v>
      </c>
      <c r="N152" s="1" t="s">
        <v>13230</v>
      </c>
      <c r="O152" s="1" t="s">
        <v>150</v>
      </c>
      <c r="P152" s="1" t="s">
        <v>24434</v>
      </c>
      <c r="Q152" s="1" t="s">
        <v>24556</v>
      </c>
      <c r="R152" s="1" t="s">
        <v>13781</v>
      </c>
      <c r="S152" s="1" t="s">
        <v>150</v>
      </c>
      <c r="T152" s="1"/>
      <c r="U152" s="1"/>
      <c r="V152" s="1" t="s">
        <v>13791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3538</v>
      </c>
      <c r="G153" s="1" t="s">
        <v>6828</v>
      </c>
      <c r="H153" s="1" t="s">
        <v>8458</v>
      </c>
      <c r="I153" s="1" t="s">
        <v>10052</v>
      </c>
      <c r="J153" s="1"/>
      <c r="K153" s="1" t="s">
        <v>24433</v>
      </c>
      <c r="L153" s="1" t="s">
        <v>151</v>
      </c>
      <c r="M153" s="1" t="s">
        <v>11709</v>
      </c>
      <c r="N153" s="1" t="s">
        <v>13230</v>
      </c>
      <c r="O153" s="1" t="s">
        <v>151</v>
      </c>
      <c r="P153" s="1" t="s">
        <v>24434</v>
      </c>
      <c r="Q153" s="1" t="s">
        <v>24557</v>
      </c>
      <c r="R153" s="1" t="s">
        <v>13781</v>
      </c>
      <c r="S153" s="1" t="s">
        <v>151</v>
      </c>
      <c r="T153" s="1"/>
      <c r="U153" s="1"/>
      <c r="V153" s="1" t="s">
        <v>13791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13937</v>
      </c>
      <c r="F154" s="1" t="s">
        <v>15067</v>
      </c>
      <c r="G154" s="1" t="s">
        <v>16172</v>
      </c>
      <c r="H154" s="1" t="s">
        <v>17262</v>
      </c>
      <c r="I154" s="1" t="s">
        <v>10053</v>
      </c>
      <c r="J154" s="1"/>
      <c r="K154" s="1" t="s">
        <v>24433</v>
      </c>
      <c r="L154" s="1" t="s">
        <v>152</v>
      </c>
      <c r="M154" s="1" t="s">
        <v>11710</v>
      </c>
      <c r="N154" s="1" t="s">
        <v>13230</v>
      </c>
      <c r="O154" s="1" t="s">
        <v>152</v>
      </c>
      <c r="P154" s="1" t="s">
        <v>24434</v>
      </c>
      <c r="Q154" s="1" t="s">
        <v>24540</v>
      </c>
      <c r="R154" s="1" t="s">
        <v>13781</v>
      </c>
      <c r="S154" s="1" t="s">
        <v>152</v>
      </c>
      <c r="T154" s="1"/>
      <c r="U154" s="1"/>
      <c r="V154" s="1" t="s">
        <v>13791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21311</v>
      </c>
      <c r="F155" s="1" t="s">
        <v>22135</v>
      </c>
      <c r="G155" s="1" t="s">
        <v>22933</v>
      </c>
      <c r="H155" s="1" t="s">
        <v>23736</v>
      </c>
      <c r="I155" s="1" t="s">
        <v>10054</v>
      </c>
      <c r="J155" s="1"/>
      <c r="K155" s="1" t="s">
        <v>24433</v>
      </c>
      <c r="L155" s="1" t="s">
        <v>153</v>
      </c>
      <c r="M155" s="1" t="s">
        <v>11711</v>
      </c>
      <c r="N155" s="1" t="s">
        <v>13230</v>
      </c>
      <c r="O155" s="1" t="s">
        <v>153</v>
      </c>
      <c r="P155" s="1" t="s">
        <v>24434</v>
      </c>
      <c r="Q155" s="1" t="s">
        <v>24558</v>
      </c>
      <c r="R155" s="1" t="s">
        <v>13781</v>
      </c>
      <c r="S155" s="1" t="s">
        <v>153</v>
      </c>
      <c r="T155" s="1"/>
      <c r="U155" s="1"/>
      <c r="V155" s="1" t="s">
        <v>13791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21312</v>
      </c>
      <c r="F156" s="1" t="s">
        <v>22136</v>
      </c>
      <c r="G156" s="1" t="s">
        <v>22934</v>
      </c>
      <c r="H156" s="1" t="s">
        <v>23737</v>
      </c>
      <c r="I156" s="1" t="s">
        <v>10055</v>
      </c>
      <c r="J156" s="1"/>
      <c r="K156" s="1" t="s">
        <v>24433</v>
      </c>
      <c r="L156" s="1" t="s">
        <v>154</v>
      </c>
      <c r="M156" s="1" t="s">
        <v>11712</v>
      </c>
      <c r="N156" s="1" t="s">
        <v>13230</v>
      </c>
      <c r="O156" s="1" t="s">
        <v>154</v>
      </c>
      <c r="P156" s="1" t="s">
        <v>24434</v>
      </c>
      <c r="Q156" s="1" t="s">
        <v>24559</v>
      </c>
      <c r="R156" s="1" t="s">
        <v>13781</v>
      </c>
      <c r="S156" s="1" t="s">
        <v>154</v>
      </c>
      <c r="T156" s="1"/>
      <c r="U156" s="1"/>
      <c r="V156" s="1" t="s">
        <v>13791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21313</v>
      </c>
      <c r="F157" s="1" t="s">
        <v>22137</v>
      </c>
      <c r="G157" s="1" t="s">
        <v>22935</v>
      </c>
      <c r="H157" s="1" t="s">
        <v>23738</v>
      </c>
      <c r="I157" s="1" t="s">
        <v>10056</v>
      </c>
      <c r="J157" s="1"/>
      <c r="K157" s="1" t="s">
        <v>24433</v>
      </c>
      <c r="L157" s="1" t="s">
        <v>155</v>
      </c>
      <c r="M157" s="1" t="s">
        <v>11713</v>
      </c>
      <c r="N157" s="1" t="s">
        <v>13230</v>
      </c>
      <c r="O157" s="1" t="s">
        <v>155</v>
      </c>
      <c r="P157" s="1" t="s">
        <v>24434</v>
      </c>
      <c r="Q157" s="1" t="s">
        <v>24560</v>
      </c>
      <c r="R157" s="1" t="s">
        <v>13781</v>
      </c>
      <c r="S157" s="1" t="s">
        <v>155</v>
      </c>
      <c r="T157" s="1"/>
      <c r="U157" s="1"/>
      <c r="V157" s="1" t="s">
        <v>13791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13941</v>
      </c>
      <c r="F158" s="1" t="s">
        <v>15071</v>
      </c>
      <c r="G158" s="1" t="s">
        <v>16176</v>
      </c>
      <c r="H158" s="1" t="s">
        <v>17278</v>
      </c>
      <c r="I158" s="1" t="s">
        <v>10057</v>
      </c>
      <c r="J158" s="1"/>
      <c r="K158" s="1" t="s">
        <v>24433</v>
      </c>
      <c r="L158" s="1" t="s">
        <v>156</v>
      </c>
      <c r="M158" s="1" t="s">
        <v>11714</v>
      </c>
      <c r="N158" s="1" t="s">
        <v>13230</v>
      </c>
      <c r="O158" s="1" t="s">
        <v>156</v>
      </c>
      <c r="P158" s="1" t="s">
        <v>24434</v>
      </c>
      <c r="Q158" s="1" t="s">
        <v>24561</v>
      </c>
      <c r="R158" s="1" t="s">
        <v>13781</v>
      </c>
      <c r="S158" s="1" t="s">
        <v>156</v>
      </c>
      <c r="T158" s="1"/>
      <c r="U158" s="1"/>
      <c r="V158" s="1" t="s">
        <v>13791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21314</v>
      </c>
      <c r="F159" s="1" t="s">
        <v>22138</v>
      </c>
      <c r="G159" s="1" t="s">
        <v>22936</v>
      </c>
      <c r="H159" s="1" t="s">
        <v>23739</v>
      </c>
      <c r="I159" s="1" t="s">
        <v>10058</v>
      </c>
      <c r="J159" s="1"/>
      <c r="K159" s="1" t="s">
        <v>24433</v>
      </c>
      <c r="L159" s="1" t="s">
        <v>157</v>
      </c>
      <c r="M159" s="1" t="s">
        <v>11715</v>
      </c>
      <c r="N159" s="1" t="s">
        <v>13230</v>
      </c>
      <c r="O159" s="1" t="s">
        <v>157</v>
      </c>
      <c r="P159" s="1" t="s">
        <v>24434</v>
      </c>
      <c r="Q159" s="1" t="s">
        <v>24562</v>
      </c>
      <c r="R159" s="1" t="s">
        <v>13781</v>
      </c>
      <c r="S159" s="1" t="s">
        <v>157</v>
      </c>
      <c r="T159" s="1"/>
      <c r="U159" s="1"/>
      <c r="V159" s="1" t="s">
        <v>13791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6835</v>
      </c>
      <c r="H160" s="1" t="s">
        <v>8464</v>
      </c>
      <c r="I160" s="1" t="s">
        <v>10059</v>
      </c>
      <c r="J160" s="1"/>
      <c r="K160" s="1" t="s">
        <v>24433</v>
      </c>
      <c r="L160" s="1" t="s">
        <v>158</v>
      </c>
      <c r="M160" s="1" t="s">
        <v>11716</v>
      </c>
      <c r="N160" s="1" t="s">
        <v>13230</v>
      </c>
      <c r="O160" s="1" t="s">
        <v>158</v>
      </c>
      <c r="P160" s="1" t="s">
        <v>24434</v>
      </c>
      <c r="Q160" s="1" t="s">
        <v>24563</v>
      </c>
      <c r="R160" s="1" t="s">
        <v>13781</v>
      </c>
      <c r="S160" s="1" t="s">
        <v>158</v>
      </c>
      <c r="T160" s="1"/>
      <c r="U160" s="1"/>
      <c r="V160" s="1" t="s">
        <v>13791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21315</v>
      </c>
      <c r="F161" s="1" t="s">
        <v>22139</v>
      </c>
      <c r="G161" s="1" t="s">
        <v>22937</v>
      </c>
      <c r="H161" s="1" t="s">
        <v>23740</v>
      </c>
      <c r="I161" s="1" t="s">
        <v>10060</v>
      </c>
      <c r="J161" s="1"/>
      <c r="K161" s="1" t="s">
        <v>24433</v>
      </c>
      <c r="L161" s="1" t="s">
        <v>159</v>
      </c>
      <c r="M161" s="1" t="s">
        <v>11717</v>
      </c>
      <c r="N161" s="1" t="s">
        <v>13230</v>
      </c>
      <c r="O161" s="1" t="s">
        <v>159</v>
      </c>
      <c r="P161" s="1" t="s">
        <v>24434</v>
      </c>
      <c r="Q161" s="1" t="s">
        <v>24564</v>
      </c>
      <c r="R161" s="1" t="s">
        <v>13781</v>
      </c>
      <c r="S161" s="1" t="s">
        <v>159</v>
      </c>
      <c r="T161" s="1"/>
      <c r="U161" s="1"/>
      <c r="V161" s="1" t="s">
        <v>13791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21316</v>
      </c>
      <c r="F162" s="1" t="s">
        <v>22140</v>
      </c>
      <c r="G162" s="1" t="s">
        <v>22938</v>
      </c>
      <c r="H162" s="1" t="s">
        <v>23741</v>
      </c>
      <c r="I162" s="1" t="s">
        <v>10061</v>
      </c>
      <c r="J162" s="1"/>
      <c r="K162" s="1" t="s">
        <v>24433</v>
      </c>
      <c r="L162" s="1" t="s">
        <v>160</v>
      </c>
      <c r="M162" s="1" t="s">
        <v>11718</v>
      </c>
      <c r="N162" s="1" t="s">
        <v>13230</v>
      </c>
      <c r="O162" s="1" t="s">
        <v>160</v>
      </c>
      <c r="P162" s="1" t="s">
        <v>24435</v>
      </c>
      <c r="Q162" s="1" t="s">
        <v>24435</v>
      </c>
      <c r="R162" s="1" t="s">
        <v>13781</v>
      </c>
      <c r="S162" s="1" t="s">
        <v>160</v>
      </c>
      <c r="T162" s="1"/>
      <c r="U162" s="1" t="s">
        <v>25417</v>
      </c>
      <c r="V162" s="1" t="s">
        <v>13791</v>
      </c>
      <c r="W162" s="1" t="s">
        <v>160</v>
      </c>
      <c r="X162" s="1" t="s">
        <v>25448</v>
      </c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6838</v>
      </c>
      <c r="H163" s="1" t="s">
        <v>8467</v>
      </c>
      <c r="I163" s="1" t="s">
        <v>10062</v>
      </c>
      <c r="J163" s="1"/>
      <c r="K163" s="1" t="s">
        <v>24433</v>
      </c>
      <c r="L163" s="1" t="s">
        <v>161</v>
      </c>
      <c r="M163" s="1" t="s">
        <v>11719</v>
      </c>
      <c r="N163" s="1" t="s">
        <v>13230</v>
      </c>
      <c r="O163" s="1" t="s">
        <v>161</v>
      </c>
      <c r="P163" s="1" t="s">
        <v>24435</v>
      </c>
      <c r="Q163" s="1" t="s">
        <v>24435</v>
      </c>
      <c r="R163" s="1" t="s">
        <v>13781</v>
      </c>
      <c r="S163" s="1" t="s">
        <v>161</v>
      </c>
      <c r="T163" s="1"/>
      <c r="U163" s="1"/>
      <c r="V163" s="1" t="s">
        <v>13791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21317</v>
      </c>
      <c r="F164" s="1" t="s">
        <v>22141</v>
      </c>
      <c r="G164" s="1" t="s">
        <v>22939</v>
      </c>
      <c r="H164" s="1" t="s">
        <v>23742</v>
      </c>
      <c r="I164" s="1" t="s">
        <v>10063</v>
      </c>
      <c r="J164" s="1"/>
      <c r="K164" s="1" t="s">
        <v>24433</v>
      </c>
      <c r="L164" s="1" t="s">
        <v>162</v>
      </c>
      <c r="M164" s="1" t="s">
        <v>11720</v>
      </c>
      <c r="N164" s="1" t="s">
        <v>13230</v>
      </c>
      <c r="O164" s="1" t="s">
        <v>162</v>
      </c>
      <c r="P164" s="1" t="s">
        <v>24435</v>
      </c>
      <c r="Q164" s="1" t="s">
        <v>24435</v>
      </c>
      <c r="R164" s="1" t="s">
        <v>13781</v>
      </c>
      <c r="S164" s="1" t="s">
        <v>162</v>
      </c>
      <c r="T164" s="1"/>
      <c r="U164" s="1"/>
      <c r="V164" s="1" t="s">
        <v>13791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21318</v>
      </c>
      <c r="F165" s="1" t="s">
        <v>22142</v>
      </c>
      <c r="G165" s="1" t="s">
        <v>22940</v>
      </c>
      <c r="H165" s="1" t="s">
        <v>23743</v>
      </c>
      <c r="I165" s="1" t="s">
        <v>10064</v>
      </c>
      <c r="J165" s="1"/>
      <c r="K165" s="1" t="s">
        <v>24433</v>
      </c>
      <c r="L165" s="1" t="s">
        <v>163</v>
      </c>
      <c r="M165" s="1" t="s">
        <v>11721</v>
      </c>
      <c r="N165" s="1" t="s">
        <v>13230</v>
      </c>
      <c r="O165" s="1" t="s">
        <v>163</v>
      </c>
      <c r="P165" s="1" t="s">
        <v>24435</v>
      </c>
      <c r="Q165" s="1" t="s">
        <v>24435</v>
      </c>
      <c r="R165" s="1" t="s">
        <v>13781</v>
      </c>
      <c r="S165" s="1" t="s">
        <v>163</v>
      </c>
      <c r="T165" s="1"/>
      <c r="U165" s="1"/>
      <c r="V165" s="1" t="s">
        <v>13791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6841</v>
      </c>
      <c r="H166" s="1" t="s">
        <v>8470</v>
      </c>
      <c r="I166" s="1" t="s">
        <v>10065</v>
      </c>
      <c r="J166" s="1"/>
      <c r="K166" s="1" t="s">
        <v>24433</v>
      </c>
      <c r="L166" s="1" t="s">
        <v>164</v>
      </c>
      <c r="M166" s="1" t="s">
        <v>11722</v>
      </c>
      <c r="N166" s="1" t="s">
        <v>13230</v>
      </c>
      <c r="O166" s="1" t="s">
        <v>164</v>
      </c>
      <c r="P166" s="1" t="s">
        <v>24435</v>
      </c>
      <c r="Q166" s="1" t="s">
        <v>24435</v>
      </c>
      <c r="R166" s="1" t="s">
        <v>13781</v>
      </c>
      <c r="S166" s="1" t="s">
        <v>164</v>
      </c>
      <c r="T166" s="1"/>
      <c r="U166" s="1"/>
      <c r="V166" s="1" t="s">
        <v>13791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21319</v>
      </c>
      <c r="F167" s="1" t="s">
        <v>22143</v>
      </c>
      <c r="G167" s="1" t="s">
        <v>22941</v>
      </c>
      <c r="H167" s="1" t="s">
        <v>23744</v>
      </c>
      <c r="I167" s="1" t="s">
        <v>10066</v>
      </c>
      <c r="J167" s="1"/>
      <c r="K167" s="1" t="s">
        <v>24433</v>
      </c>
      <c r="L167" s="1" t="s">
        <v>165</v>
      </c>
      <c r="M167" s="1" t="s">
        <v>11723</v>
      </c>
      <c r="N167" s="1" t="s">
        <v>13230</v>
      </c>
      <c r="O167" s="1" t="s">
        <v>165</v>
      </c>
      <c r="P167" s="1" t="s">
        <v>24435</v>
      </c>
      <c r="Q167" s="1" t="s">
        <v>24435</v>
      </c>
      <c r="R167" s="1" t="s">
        <v>13781</v>
      </c>
      <c r="S167" s="1" t="s">
        <v>165</v>
      </c>
      <c r="T167" s="1"/>
      <c r="U167" s="1"/>
      <c r="V167" s="1" t="s">
        <v>13791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6843</v>
      </c>
      <c r="H168" s="1" t="s">
        <v>8472</v>
      </c>
      <c r="I168" s="1" t="s">
        <v>10067</v>
      </c>
      <c r="J168" s="1"/>
      <c r="K168" s="1" t="s">
        <v>24433</v>
      </c>
      <c r="L168" s="1" t="s">
        <v>166</v>
      </c>
      <c r="M168" s="1" t="s">
        <v>11724</v>
      </c>
      <c r="N168" s="1" t="s">
        <v>13230</v>
      </c>
      <c r="O168" s="1" t="s">
        <v>166</v>
      </c>
      <c r="P168" s="1" t="s">
        <v>24435</v>
      </c>
      <c r="Q168" s="1" t="s">
        <v>24435</v>
      </c>
      <c r="R168" s="1" t="s">
        <v>13781</v>
      </c>
      <c r="S168" s="1" t="s">
        <v>166</v>
      </c>
      <c r="T168" s="1"/>
      <c r="U168" s="1"/>
      <c r="V168" s="1" t="s">
        <v>13791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13949</v>
      </c>
      <c r="F169" s="1" t="s">
        <v>15079</v>
      </c>
      <c r="G169" s="1" t="s">
        <v>16184</v>
      </c>
      <c r="H169" s="1" t="s">
        <v>17286</v>
      </c>
      <c r="I169" s="1" t="s">
        <v>10068</v>
      </c>
      <c r="J169" s="1"/>
      <c r="K169" s="1" t="s">
        <v>24433</v>
      </c>
      <c r="L169" s="1" t="s">
        <v>167</v>
      </c>
      <c r="M169" s="1" t="s">
        <v>11725</v>
      </c>
      <c r="N169" s="1" t="s">
        <v>13230</v>
      </c>
      <c r="O169" s="1" t="s">
        <v>167</v>
      </c>
      <c r="P169" s="1" t="s">
        <v>24435</v>
      </c>
      <c r="Q169" s="1" t="s">
        <v>24435</v>
      </c>
      <c r="R169" s="1" t="s">
        <v>13781</v>
      </c>
      <c r="S169" s="1" t="s">
        <v>167</v>
      </c>
      <c r="T169" s="1"/>
      <c r="U169" s="1"/>
      <c r="V169" s="1" t="s">
        <v>13791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21320</v>
      </c>
      <c r="F170" s="1" t="s">
        <v>22144</v>
      </c>
      <c r="G170" s="1" t="s">
        <v>22942</v>
      </c>
      <c r="H170" s="1" t="s">
        <v>23745</v>
      </c>
      <c r="I170" s="1" t="s">
        <v>10069</v>
      </c>
      <c r="J170" s="1"/>
      <c r="K170" s="1" t="s">
        <v>24433</v>
      </c>
      <c r="L170" s="1" t="s">
        <v>168</v>
      </c>
      <c r="M170" s="1" t="s">
        <v>11726</v>
      </c>
      <c r="N170" s="1" t="s">
        <v>13230</v>
      </c>
      <c r="O170" s="1" t="s">
        <v>168</v>
      </c>
      <c r="P170" s="1" t="s">
        <v>24435</v>
      </c>
      <c r="Q170" s="1" t="s">
        <v>24435</v>
      </c>
      <c r="R170" s="1" t="s">
        <v>13781</v>
      </c>
      <c r="S170" s="1" t="s">
        <v>168</v>
      </c>
      <c r="T170" s="1"/>
      <c r="U170" s="1"/>
      <c r="V170" s="1" t="s">
        <v>13791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6846</v>
      </c>
      <c r="H171" s="1" t="s">
        <v>8475</v>
      </c>
      <c r="I171" s="1" t="s">
        <v>10070</v>
      </c>
      <c r="J171" s="1"/>
      <c r="K171" s="1" t="s">
        <v>24433</v>
      </c>
      <c r="L171" s="1" t="s">
        <v>169</v>
      </c>
      <c r="M171" s="1" t="s">
        <v>11727</v>
      </c>
      <c r="N171" s="1" t="s">
        <v>13230</v>
      </c>
      <c r="O171" s="1" t="s">
        <v>169</v>
      </c>
      <c r="P171" s="1" t="s">
        <v>24435</v>
      </c>
      <c r="Q171" s="1" t="s">
        <v>24435</v>
      </c>
      <c r="R171" s="1" t="s">
        <v>13781</v>
      </c>
      <c r="S171" s="1" t="s">
        <v>169</v>
      </c>
      <c r="T171" s="1"/>
      <c r="U171" s="1"/>
      <c r="V171" s="1" t="s">
        <v>13791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6847</v>
      </c>
      <c r="H172" s="1" t="s">
        <v>8476</v>
      </c>
      <c r="I172" s="1" t="s">
        <v>10071</v>
      </c>
      <c r="J172" s="1"/>
      <c r="K172" s="1" t="s">
        <v>24433</v>
      </c>
      <c r="L172" s="1" t="s">
        <v>170</v>
      </c>
      <c r="M172" s="1" t="s">
        <v>11728</v>
      </c>
      <c r="N172" s="1" t="s">
        <v>13230</v>
      </c>
      <c r="O172" s="1" t="s">
        <v>170</v>
      </c>
      <c r="P172" s="1" t="s">
        <v>24435</v>
      </c>
      <c r="Q172" s="1" t="s">
        <v>24435</v>
      </c>
      <c r="R172" s="1" t="s">
        <v>13781</v>
      </c>
      <c r="S172" s="1" t="s">
        <v>170</v>
      </c>
      <c r="T172" s="1"/>
      <c r="U172" s="1"/>
      <c r="V172" s="1" t="s">
        <v>13791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21321</v>
      </c>
      <c r="F173" s="1" t="s">
        <v>22145</v>
      </c>
      <c r="G173" s="1" t="s">
        <v>22943</v>
      </c>
      <c r="H173" s="1" t="s">
        <v>23746</v>
      </c>
      <c r="I173" s="1" t="s">
        <v>10072</v>
      </c>
      <c r="J173" s="1"/>
      <c r="K173" s="1" t="s">
        <v>24433</v>
      </c>
      <c r="L173" s="1" t="s">
        <v>171</v>
      </c>
      <c r="M173" s="1" t="s">
        <v>11729</v>
      </c>
      <c r="N173" s="1" t="s">
        <v>13230</v>
      </c>
      <c r="O173" s="1" t="s">
        <v>171</v>
      </c>
      <c r="P173" s="1" t="s">
        <v>24435</v>
      </c>
      <c r="Q173" s="1" t="s">
        <v>24435</v>
      </c>
      <c r="R173" s="1" t="s">
        <v>13781</v>
      </c>
      <c r="S173" s="1" t="s">
        <v>171</v>
      </c>
      <c r="T173" s="1"/>
      <c r="U173" s="1"/>
      <c r="V173" s="1" t="s">
        <v>13791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21322</v>
      </c>
      <c r="F174" s="1" t="s">
        <v>22146</v>
      </c>
      <c r="G174" s="1" t="s">
        <v>22944</v>
      </c>
      <c r="H174" s="1" t="s">
        <v>23747</v>
      </c>
      <c r="I174" s="1" t="s">
        <v>10073</v>
      </c>
      <c r="J174" s="1"/>
      <c r="K174" s="1" t="s">
        <v>24433</v>
      </c>
      <c r="L174" s="1" t="s">
        <v>172</v>
      </c>
      <c r="M174" s="1" t="s">
        <v>11730</v>
      </c>
      <c r="N174" s="1" t="s">
        <v>13230</v>
      </c>
      <c r="O174" s="1" t="s">
        <v>172</v>
      </c>
      <c r="P174" s="1" t="s">
        <v>24436</v>
      </c>
      <c r="Q174" s="1" t="s">
        <v>24565</v>
      </c>
      <c r="R174" s="1" t="s">
        <v>13781</v>
      </c>
      <c r="S174" s="1" t="s">
        <v>172</v>
      </c>
      <c r="T174" s="1" t="s">
        <v>25385</v>
      </c>
      <c r="U174" s="1"/>
      <c r="V174" s="1" t="s">
        <v>13791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3560</v>
      </c>
      <c r="G175" s="1" t="s">
        <v>6850</v>
      </c>
      <c r="H175" s="1" t="s">
        <v>8479</v>
      </c>
      <c r="I175" s="1" t="s">
        <v>10074</v>
      </c>
      <c r="J175" s="1"/>
      <c r="K175" s="1" t="s">
        <v>24433</v>
      </c>
      <c r="L175" s="1" t="s">
        <v>173</v>
      </c>
      <c r="M175" s="1" t="s">
        <v>11731</v>
      </c>
      <c r="N175" s="1" t="s">
        <v>13230</v>
      </c>
      <c r="O175" s="1" t="s">
        <v>173</v>
      </c>
      <c r="P175" s="1" t="s">
        <v>24436</v>
      </c>
      <c r="Q175" s="1" t="s">
        <v>24566</v>
      </c>
      <c r="R175" s="1" t="s">
        <v>13781</v>
      </c>
      <c r="S175" s="1" t="s">
        <v>173</v>
      </c>
      <c r="T175" s="1"/>
      <c r="U175" s="1"/>
      <c r="V175" s="1" t="s">
        <v>13791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21323</v>
      </c>
      <c r="F176" s="1" t="s">
        <v>22147</v>
      </c>
      <c r="G176" s="1" t="s">
        <v>21323</v>
      </c>
      <c r="H176" s="1" t="s">
        <v>23748</v>
      </c>
      <c r="I176" s="1" t="s">
        <v>10075</v>
      </c>
      <c r="J176" s="1"/>
      <c r="K176" s="1" t="s">
        <v>24433</v>
      </c>
      <c r="L176" s="1" t="s">
        <v>174</v>
      </c>
      <c r="M176" s="1" t="s">
        <v>11732</v>
      </c>
      <c r="N176" s="1" t="s">
        <v>13230</v>
      </c>
      <c r="O176" s="1" t="s">
        <v>174</v>
      </c>
      <c r="P176" s="1" t="s">
        <v>24436</v>
      </c>
      <c r="Q176" s="1" t="s">
        <v>24567</v>
      </c>
      <c r="R176" s="1" t="s">
        <v>13781</v>
      </c>
      <c r="S176" s="1" t="s">
        <v>174</v>
      </c>
      <c r="T176" s="1"/>
      <c r="U176" s="1"/>
      <c r="V176" s="1" t="s">
        <v>13791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6851</v>
      </c>
      <c r="H177" s="1" t="s">
        <v>8481</v>
      </c>
      <c r="I177" s="1" t="s">
        <v>10076</v>
      </c>
      <c r="J177" s="1"/>
      <c r="K177" s="1" t="s">
        <v>24433</v>
      </c>
      <c r="L177" s="1" t="s">
        <v>175</v>
      </c>
      <c r="M177" s="1" t="s">
        <v>11733</v>
      </c>
      <c r="N177" s="1" t="s">
        <v>13230</v>
      </c>
      <c r="O177" s="1" t="s">
        <v>175</v>
      </c>
      <c r="P177" s="1" t="s">
        <v>24436</v>
      </c>
      <c r="Q177" s="1" t="s">
        <v>24568</v>
      </c>
      <c r="R177" s="1" t="s">
        <v>13781</v>
      </c>
      <c r="S177" s="1" t="s">
        <v>175</v>
      </c>
      <c r="T177" s="1"/>
      <c r="U177" s="1"/>
      <c r="V177" s="1" t="s">
        <v>13791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21324</v>
      </c>
      <c r="F178" s="1" t="s">
        <v>22148</v>
      </c>
      <c r="G178" s="1" t="s">
        <v>22945</v>
      </c>
      <c r="H178" s="1" t="s">
        <v>23749</v>
      </c>
      <c r="I178" s="1" t="s">
        <v>10077</v>
      </c>
      <c r="J178" s="1"/>
      <c r="K178" s="1" t="s">
        <v>24433</v>
      </c>
      <c r="L178" s="1" t="s">
        <v>176</v>
      </c>
      <c r="M178" s="1" t="s">
        <v>11734</v>
      </c>
      <c r="N178" s="1" t="s">
        <v>13230</v>
      </c>
      <c r="O178" s="1" t="s">
        <v>176</v>
      </c>
      <c r="P178" s="1" t="s">
        <v>24436</v>
      </c>
      <c r="Q178" s="1" t="s">
        <v>24569</v>
      </c>
      <c r="R178" s="1" t="s">
        <v>13781</v>
      </c>
      <c r="S178" s="1" t="s">
        <v>176</v>
      </c>
      <c r="T178" s="1"/>
      <c r="U178" s="1"/>
      <c r="V178" s="1" t="s">
        <v>13791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21325</v>
      </c>
      <c r="F179" s="1" t="s">
        <v>22149</v>
      </c>
      <c r="G179" s="1" t="s">
        <v>22946</v>
      </c>
      <c r="H179" s="1" t="s">
        <v>23750</v>
      </c>
      <c r="I179" s="1" t="s">
        <v>10078</v>
      </c>
      <c r="J179" s="1"/>
      <c r="K179" s="1" t="s">
        <v>24433</v>
      </c>
      <c r="L179" s="1" t="s">
        <v>177</v>
      </c>
      <c r="M179" s="1" t="s">
        <v>11735</v>
      </c>
      <c r="N179" s="1" t="s">
        <v>13230</v>
      </c>
      <c r="O179" s="1" t="s">
        <v>177</v>
      </c>
      <c r="P179" s="1" t="s">
        <v>24436</v>
      </c>
      <c r="Q179" s="1" t="s">
        <v>24570</v>
      </c>
      <c r="R179" s="1" t="s">
        <v>13781</v>
      </c>
      <c r="S179" s="1" t="s">
        <v>177</v>
      </c>
      <c r="T179" s="1"/>
      <c r="U179" s="1"/>
      <c r="V179" s="1" t="s">
        <v>13791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21326</v>
      </c>
      <c r="F180" s="1" t="s">
        <v>22150</v>
      </c>
      <c r="G180" s="1" t="s">
        <v>22947</v>
      </c>
      <c r="H180" s="1" t="s">
        <v>23751</v>
      </c>
      <c r="I180" s="1" t="s">
        <v>10079</v>
      </c>
      <c r="J180" s="1"/>
      <c r="K180" s="1" t="s">
        <v>24433</v>
      </c>
      <c r="L180" s="1" t="s">
        <v>178</v>
      </c>
      <c r="M180" s="1" t="s">
        <v>11736</v>
      </c>
      <c r="N180" s="1" t="s">
        <v>13230</v>
      </c>
      <c r="O180" s="1" t="s">
        <v>178</v>
      </c>
      <c r="P180" s="1" t="s">
        <v>24436</v>
      </c>
      <c r="Q180" s="1" t="s">
        <v>24571</v>
      </c>
      <c r="R180" s="1" t="s">
        <v>13781</v>
      </c>
      <c r="S180" s="1" t="s">
        <v>178</v>
      </c>
      <c r="T180" s="1"/>
      <c r="U180" s="1"/>
      <c r="V180" s="1" t="s">
        <v>13791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21327</v>
      </c>
      <c r="F181" s="1" t="s">
        <v>21327</v>
      </c>
      <c r="G181" s="1" t="s">
        <v>22948</v>
      </c>
      <c r="H181" s="1" t="s">
        <v>23752</v>
      </c>
      <c r="I181" s="1" t="s">
        <v>10080</v>
      </c>
      <c r="J181" s="1"/>
      <c r="K181" s="1" t="s">
        <v>24433</v>
      </c>
      <c r="L181" s="1" t="s">
        <v>179</v>
      </c>
      <c r="M181" s="1" t="s">
        <v>11737</v>
      </c>
      <c r="N181" s="1" t="s">
        <v>13230</v>
      </c>
      <c r="O181" s="1" t="s">
        <v>179</v>
      </c>
      <c r="P181" s="1" t="s">
        <v>24436</v>
      </c>
      <c r="Q181" s="1" t="s">
        <v>24572</v>
      </c>
      <c r="R181" s="1" t="s">
        <v>13781</v>
      </c>
      <c r="S181" s="1" t="s">
        <v>179</v>
      </c>
      <c r="T181" s="1"/>
      <c r="U181" s="1"/>
      <c r="V181" s="1" t="s">
        <v>13791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21328</v>
      </c>
      <c r="F182" s="1" t="s">
        <v>22151</v>
      </c>
      <c r="G182" s="1" t="s">
        <v>22949</v>
      </c>
      <c r="H182" s="1" t="s">
        <v>23753</v>
      </c>
      <c r="I182" s="1" t="s">
        <v>10081</v>
      </c>
      <c r="J182" s="1"/>
      <c r="K182" s="1" t="s">
        <v>24433</v>
      </c>
      <c r="L182" s="1" t="s">
        <v>180</v>
      </c>
      <c r="M182" s="1" t="s">
        <v>11738</v>
      </c>
      <c r="N182" s="1" t="s">
        <v>13230</v>
      </c>
      <c r="O182" s="1" t="s">
        <v>180</v>
      </c>
      <c r="P182" s="1" t="s">
        <v>24436</v>
      </c>
      <c r="Q182" s="1" t="s">
        <v>24573</v>
      </c>
      <c r="R182" s="1" t="s">
        <v>13781</v>
      </c>
      <c r="S182" s="1" t="s">
        <v>180</v>
      </c>
      <c r="T182" s="1"/>
      <c r="U182" s="1"/>
      <c r="V182" s="1" t="s">
        <v>13791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21329</v>
      </c>
      <c r="F183" s="1" t="s">
        <v>22152</v>
      </c>
      <c r="G183" s="1" t="s">
        <v>22950</v>
      </c>
      <c r="H183" s="1" t="s">
        <v>23754</v>
      </c>
      <c r="I183" s="1" t="s">
        <v>10082</v>
      </c>
      <c r="J183" s="1"/>
      <c r="K183" s="1" t="s">
        <v>24433</v>
      </c>
      <c r="L183" s="1" t="s">
        <v>181</v>
      </c>
      <c r="M183" s="1" t="s">
        <v>11739</v>
      </c>
      <c r="N183" s="1" t="s">
        <v>13230</v>
      </c>
      <c r="O183" s="1" t="s">
        <v>181</v>
      </c>
      <c r="P183" s="1" t="s">
        <v>24436</v>
      </c>
      <c r="Q183" s="1" t="s">
        <v>24574</v>
      </c>
      <c r="R183" s="1" t="s">
        <v>13781</v>
      </c>
      <c r="S183" s="1" t="s">
        <v>181</v>
      </c>
      <c r="T183" s="1"/>
      <c r="U183" s="1"/>
      <c r="V183" s="1" t="s">
        <v>13791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21330</v>
      </c>
      <c r="F184" s="1" t="s">
        <v>22153</v>
      </c>
      <c r="G184" s="1" t="s">
        <v>22951</v>
      </c>
      <c r="H184" s="1" t="s">
        <v>23755</v>
      </c>
      <c r="I184" s="1" t="s">
        <v>10083</v>
      </c>
      <c r="J184" s="1"/>
      <c r="K184" s="1" t="s">
        <v>24433</v>
      </c>
      <c r="L184" s="1" t="s">
        <v>182</v>
      </c>
      <c r="M184" s="1" t="s">
        <v>11740</v>
      </c>
      <c r="N184" s="1" t="s">
        <v>13230</v>
      </c>
      <c r="O184" s="1" t="s">
        <v>182</v>
      </c>
      <c r="P184" s="1" t="s">
        <v>24436</v>
      </c>
      <c r="Q184" s="1" t="s">
        <v>24575</v>
      </c>
      <c r="R184" s="1" t="s">
        <v>13781</v>
      </c>
      <c r="S184" s="1" t="s">
        <v>182</v>
      </c>
      <c r="T184" s="1"/>
      <c r="U184" s="1"/>
      <c r="V184" s="1" t="s">
        <v>13791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21331</v>
      </c>
      <c r="F185" s="1" t="s">
        <v>21331</v>
      </c>
      <c r="G185" s="1" t="s">
        <v>22952</v>
      </c>
      <c r="H185" s="1" t="s">
        <v>23756</v>
      </c>
      <c r="I185" s="1" t="s">
        <v>10084</v>
      </c>
      <c r="J185" s="1"/>
      <c r="K185" s="1" t="s">
        <v>24433</v>
      </c>
      <c r="L185" s="1" t="s">
        <v>183</v>
      </c>
      <c r="M185" s="1" t="s">
        <v>11741</v>
      </c>
      <c r="N185" s="1" t="s">
        <v>13230</v>
      </c>
      <c r="O185" s="1" t="s">
        <v>183</v>
      </c>
      <c r="P185" s="1" t="s">
        <v>24436</v>
      </c>
      <c r="Q185" s="1" t="s">
        <v>24576</v>
      </c>
      <c r="R185" s="1" t="s">
        <v>13781</v>
      </c>
      <c r="S185" s="1" t="s">
        <v>183</v>
      </c>
      <c r="T185" s="1"/>
      <c r="U185" s="1"/>
      <c r="V185" s="1" t="s">
        <v>13791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21332</v>
      </c>
      <c r="F186" s="1" t="s">
        <v>22154</v>
      </c>
      <c r="G186" s="1" t="s">
        <v>22953</v>
      </c>
      <c r="H186" s="1" t="s">
        <v>23757</v>
      </c>
      <c r="I186" s="1" t="s">
        <v>10085</v>
      </c>
      <c r="J186" s="1"/>
      <c r="K186" s="1" t="s">
        <v>24433</v>
      </c>
      <c r="L186" s="1" t="s">
        <v>184</v>
      </c>
      <c r="M186" s="1" t="s">
        <v>11742</v>
      </c>
      <c r="N186" s="1" t="s">
        <v>13230</v>
      </c>
      <c r="O186" s="1" t="s">
        <v>184</v>
      </c>
      <c r="P186" s="1" t="s">
        <v>24436</v>
      </c>
      <c r="Q186" s="1" t="s">
        <v>24577</v>
      </c>
      <c r="R186" s="1" t="s">
        <v>13781</v>
      </c>
      <c r="S186" s="1" t="s">
        <v>184</v>
      </c>
      <c r="T186" s="1"/>
      <c r="U186" s="1"/>
      <c r="V186" s="1" t="s">
        <v>13791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21333</v>
      </c>
      <c r="F187" s="1" t="s">
        <v>22155</v>
      </c>
      <c r="G187" s="1" t="s">
        <v>22954</v>
      </c>
      <c r="H187" s="1" t="s">
        <v>23758</v>
      </c>
      <c r="I187" s="1" t="s">
        <v>10086</v>
      </c>
      <c r="J187" s="1"/>
      <c r="K187" s="1" t="s">
        <v>24433</v>
      </c>
      <c r="L187" s="1" t="s">
        <v>185</v>
      </c>
      <c r="M187" s="1" t="s">
        <v>11743</v>
      </c>
      <c r="N187" s="1" t="s">
        <v>13230</v>
      </c>
      <c r="O187" s="1" t="s">
        <v>185</v>
      </c>
      <c r="P187" s="1" t="s">
        <v>24436</v>
      </c>
      <c r="Q187" s="1" t="s">
        <v>24578</v>
      </c>
      <c r="R187" s="1" t="s">
        <v>13781</v>
      </c>
      <c r="S187" s="1" t="s">
        <v>185</v>
      </c>
      <c r="T187" s="1"/>
      <c r="U187" s="1"/>
      <c r="V187" s="1" t="s">
        <v>13791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21334</v>
      </c>
      <c r="F188" s="1" t="s">
        <v>22156</v>
      </c>
      <c r="G188" s="1" t="s">
        <v>22955</v>
      </c>
      <c r="H188" s="1" t="s">
        <v>23759</v>
      </c>
      <c r="I188" s="1" t="s">
        <v>10087</v>
      </c>
      <c r="J188" s="1"/>
      <c r="K188" s="1" t="s">
        <v>24433</v>
      </c>
      <c r="L188" s="1" t="s">
        <v>186</v>
      </c>
      <c r="M188" s="1" t="s">
        <v>11744</v>
      </c>
      <c r="N188" s="1" t="s">
        <v>13230</v>
      </c>
      <c r="O188" s="1" t="s">
        <v>186</v>
      </c>
      <c r="P188" s="1" t="s">
        <v>24436</v>
      </c>
      <c r="Q188" s="1" t="s">
        <v>24579</v>
      </c>
      <c r="R188" s="1" t="s">
        <v>13781</v>
      </c>
      <c r="S188" s="1" t="s">
        <v>186</v>
      </c>
      <c r="T188" s="1"/>
      <c r="U188" s="1"/>
      <c r="V188" s="1" t="s">
        <v>13791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21335</v>
      </c>
      <c r="F189" s="1" t="s">
        <v>22157</v>
      </c>
      <c r="G189" s="1" t="s">
        <v>22956</v>
      </c>
      <c r="H189" s="1" t="s">
        <v>23760</v>
      </c>
      <c r="I189" s="1" t="s">
        <v>10088</v>
      </c>
      <c r="J189" s="1"/>
      <c r="K189" s="1" t="s">
        <v>24433</v>
      </c>
      <c r="L189" s="1" t="s">
        <v>187</v>
      </c>
      <c r="M189" s="1" t="s">
        <v>11745</v>
      </c>
      <c r="N189" s="1" t="s">
        <v>13230</v>
      </c>
      <c r="O189" s="1" t="s">
        <v>187</v>
      </c>
      <c r="P189" s="1" t="s">
        <v>24437</v>
      </c>
      <c r="Q189" s="1" t="s">
        <v>24437</v>
      </c>
      <c r="R189" s="1" t="s">
        <v>13781</v>
      </c>
      <c r="S189" s="1" t="s">
        <v>187</v>
      </c>
      <c r="T189" s="1"/>
      <c r="U189" s="1" t="s">
        <v>25418</v>
      </c>
      <c r="V189" s="1" t="s">
        <v>13791</v>
      </c>
      <c r="W189" s="1" t="s">
        <v>187</v>
      </c>
      <c r="X189" s="1"/>
      <c r="Y189" t="s">
        <v>25458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21336</v>
      </c>
      <c r="F190" s="1" t="s">
        <v>22158</v>
      </c>
      <c r="G190" s="1" t="s">
        <v>22957</v>
      </c>
      <c r="H190" s="1" t="s">
        <v>23761</v>
      </c>
      <c r="I190" s="1" t="s">
        <v>10089</v>
      </c>
      <c r="J190" s="1"/>
      <c r="K190" s="1" t="s">
        <v>24433</v>
      </c>
      <c r="L190" s="1" t="s">
        <v>188</v>
      </c>
      <c r="M190" s="1" t="s">
        <v>11746</v>
      </c>
      <c r="N190" s="1" t="s">
        <v>13230</v>
      </c>
      <c r="O190" s="1" t="s">
        <v>188</v>
      </c>
      <c r="P190" s="1" t="s">
        <v>24437</v>
      </c>
      <c r="Q190" s="1" t="s">
        <v>24437</v>
      </c>
      <c r="R190" s="1" t="s">
        <v>13781</v>
      </c>
      <c r="S190" s="1" t="s">
        <v>188</v>
      </c>
      <c r="T190" s="1"/>
      <c r="U190" s="1"/>
      <c r="V190" s="1" t="s">
        <v>13791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21337</v>
      </c>
      <c r="F191" s="1" t="s">
        <v>22159</v>
      </c>
      <c r="G191" s="1" t="s">
        <v>22958</v>
      </c>
      <c r="H191" s="1" t="s">
        <v>23762</v>
      </c>
      <c r="I191" s="1" t="s">
        <v>10090</v>
      </c>
      <c r="J191" s="1"/>
      <c r="K191" s="1" t="s">
        <v>24433</v>
      </c>
      <c r="L191" s="1" t="s">
        <v>189</v>
      </c>
      <c r="M191" s="1" t="s">
        <v>11747</v>
      </c>
      <c r="N191" s="1" t="s">
        <v>13230</v>
      </c>
      <c r="O191" s="1" t="s">
        <v>189</v>
      </c>
      <c r="P191" s="1" t="s">
        <v>24437</v>
      </c>
      <c r="Q191" s="1" t="s">
        <v>24437</v>
      </c>
      <c r="R191" s="1" t="s">
        <v>13781</v>
      </c>
      <c r="S191" s="1" t="s">
        <v>189</v>
      </c>
      <c r="T191" s="1"/>
      <c r="U191" s="1"/>
      <c r="V191" s="1" t="s">
        <v>13791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13966</v>
      </c>
      <c r="F192" s="1" t="s">
        <v>15094</v>
      </c>
      <c r="G192" s="1" t="s">
        <v>16200</v>
      </c>
      <c r="H192" s="1" t="s">
        <v>17303</v>
      </c>
      <c r="I192" s="1" t="s">
        <v>10091</v>
      </c>
      <c r="J192" s="1"/>
      <c r="K192" s="1" t="s">
        <v>24433</v>
      </c>
      <c r="L192" s="1" t="s">
        <v>190</v>
      </c>
      <c r="M192" s="1" t="s">
        <v>11748</v>
      </c>
      <c r="N192" s="1" t="s">
        <v>13230</v>
      </c>
      <c r="O192" s="1" t="s">
        <v>190</v>
      </c>
      <c r="P192" s="1" t="s">
        <v>24437</v>
      </c>
      <c r="Q192" s="1" t="s">
        <v>24437</v>
      </c>
      <c r="R192" s="1" t="s">
        <v>13781</v>
      </c>
      <c r="S192" s="1" t="s">
        <v>190</v>
      </c>
      <c r="T192" s="1"/>
      <c r="U192" s="1"/>
      <c r="V192" s="1" t="s">
        <v>13791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13967</v>
      </c>
      <c r="F193" s="1" t="s">
        <v>15095</v>
      </c>
      <c r="G193" s="1" t="s">
        <v>16201</v>
      </c>
      <c r="H193" s="1" t="s">
        <v>17304</v>
      </c>
      <c r="I193" s="1" t="s">
        <v>10092</v>
      </c>
      <c r="J193" s="1"/>
      <c r="K193" s="1" t="s">
        <v>24433</v>
      </c>
      <c r="L193" s="1" t="s">
        <v>191</v>
      </c>
      <c r="M193" s="1" t="s">
        <v>11749</v>
      </c>
      <c r="N193" s="1" t="s">
        <v>13230</v>
      </c>
      <c r="O193" s="1" t="s">
        <v>191</v>
      </c>
      <c r="P193" s="1" t="s">
        <v>24437</v>
      </c>
      <c r="Q193" s="1" t="s">
        <v>24437</v>
      </c>
      <c r="R193" s="1" t="s">
        <v>13781</v>
      </c>
      <c r="S193" s="1" t="s">
        <v>191</v>
      </c>
      <c r="T193" s="1"/>
      <c r="U193" s="1"/>
      <c r="V193" s="1" t="s">
        <v>13791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21338</v>
      </c>
      <c r="F194" s="1" t="s">
        <v>22160</v>
      </c>
      <c r="G194" s="1" t="s">
        <v>22959</v>
      </c>
      <c r="H194" s="1" t="s">
        <v>23763</v>
      </c>
      <c r="I194" s="1" t="s">
        <v>10093</v>
      </c>
      <c r="J194" s="1"/>
      <c r="K194" s="1" t="s">
        <v>24433</v>
      </c>
      <c r="L194" s="1" t="s">
        <v>192</v>
      </c>
      <c r="M194" s="1" t="s">
        <v>11750</v>
      </c>
      <c r="N194" s="1" t="s">
        <v>13230</v>
      </c>
      <c r="O194" s="1" t="s">
        <v>192</v>
      </c>
      <c r="P194" s="1" t="s">
        <v>24438</v>
      </c>
      <c r="Q194" s="1" t="s">
        <v>24580</v>
      </c>
      <c r="R194" s="1" t="s">
        <v>13781</v>
      </c>
      <c r="S194" s="1" t="s">
        <v>192</v>
      </c>
      <c r="T194" s="1" t="s">
        <v>25386</v>
      </c>
      <c r="U194" s="1"/>
      <c r="V194" s="1" t="s">
        <v>13791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13968</v>
      </c>
      <c r="F195" s="1" t="s">
        <v>15096</v>
      </c>
      <c r="G195" s="1" t="s">
        <v>16202</v>
      </c>
      <c r="H195" s="1" t="s">
        <v>17305</v>
      </c>
      <c r="I195" s="1" t="s">
        <v>10094</v>
      </c>
      <c r="J195" s="1"/>
      <c r="K195" s="1" t="s">
        <v>24433</v>
      </c>
      <c r="L195" s="1" t="s">
        <v>193</v>
      </c>
      <c r="M195" s="1" t="s">
        <v>11751</v>
      </c>
      <c r="N195" s="1" t="s">
        <v>13230</v>
      </c>
      <c r="O195" s="1" t="s">
        <v>193</v>
      </c>
      <c r="P195" s="1" t="s">
        <v>24438</v>
      </c>
      <c r="Q195" s="1" t="s">
        <v>24581</v>
      </c>
      <c r="R195" s="1" t="s">
        <v>13781</v>
      </c>
      <c r="S195" s="1" t="s">
        <v>193</v>
      </c>
      <c r="T195" s="1"/>
      <c r="U195" s="1"/>
      <c r="V195" s="1" t="s">
        <v>13791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21339</v>
      </c>
      <c r="F196" s="1" t="s">
        <v>22161</v>
      </c>
      <c r="G196" s="1" t="s">
        <v>22960</v>
      </c>
      <c r="H196" s="1" t="s">
        <v>23764</v>
      </c>
      <c r="I196" s="1" t="s">
        <v>10095</v>
      </c>
      <c r="J196" s="1"/>
      <c r="K196" s="1" t="s">
        <v>24433</v>
      </c>
      <c r="L196" s="1" t="s">
        <v>194</v>
      </c>
      <c r="M196" s="1" t="s">
        <v>11752</v>
      </c>
      <c r="N196" s="1" t="s">
        <v>13230</v>
      </c>
      <c r="O196" s="1" t="s">
        <v>194</v>
      </c>
      <c r="P196" s="1" t="s">
        <v>24438</v>
      </c>
      <c r="Q196" s="1" t="s">
        <v>24582</v>
      </c>
      <c r="R196" s="1" t="s">
        <v>13781</v>
      </c>
      <c r="S196" s="1" t="s">
        <v>194</v>
      </c>
      <c r="T196" s="1"/>
      <c r="U196" s="1"/>
      <c r="V196" s="1" t="s">
        <v>13791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6871</v>
      </c>
      <c r="H197" s="1" t="s">
        <v>8501</v>
      </c>
      <c r="I197" s="1" t="s">
        <v>10096</v>
      </c>
      <c r="J197" s="1"/>
      <c r="K197" s="1" t="s">
        <v>24433</v>
      </c>
      <c r="L197" s="1" t="s">
        <v>195</v>
      </c>
      <c r="M197" s="1" t="s">
        <v>11753</v>
      </c>
      <c r="N197" s="1" t="s">
        <v>13230</v>
      </c>
      <c r="O197" s="1" t="s">
        <v>195</v>
      </c>
      <c r="P197" s="1" t="s">
        <v>24438</v>
      </c>
      <c r="Q197" s="1" t="s">
        <v>24583</v>
      </c>
      <c r="R197" s="1" t="s">
        <v>13781</v>
      </c>
      <c r="S197" s="1" t="s">
        <v>195</v>
      </c>
      <c r="T197" s="1"/>
      <c r="U197" s="1"/>
      <c r="V197" s="1" t="s">
        <v>13791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21340</v>
      </c>
      <c r="F198" s="1" t="s">
        <v>22162</v>
      </c>
      <c r="G198" s="1" t="s">
        <v>22961</v>
      </c>
      <c r="H198" s="1" t="s">
        <v>23765</v>
      </c>
      <c r="I198" s="1" t="s">
        <v>10097</v>
      </c>
      <c r="J198" s="1"/>
      <c r="K198" s="1" t="s">
        <v>24433</v>
      </c>
      <c r="L198" s="1" t="s">
        <v>196</v>
      </c>
      <c r="M198" s="1" t="s">
        <v>11754</v>
      </c>
      <c r="N198" s="1" t="s">
        <v>13230</v>
      </c>
      <c r="O198" s="1" t="s">
        <v>196</v>
      </c>
      <c r="P198" s="1" t="s">
        <v>24438</v>
      </c>
      <c r="Q198" s="1" t="s">
        <v>24584</v>
      </c>
      <c r="R198" s="1" t="s">
        <v>13781</v>
      </c>
      <c r="S198" s="1" t="s">
        <v>196</v>
      </c>
      <c r="T198" s="1"/>
      <c r="U198" s="1"/>
      <c r="V198" s="1" t="s">
        <v>13791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21341</v>
      </c>
      <c r="F199" s="1" t="s">
        <v>22163</v>
      </c>
      <c r="G199" s="1" t="s">
        <v>22962</v>
      </c>
      <c r="H199" s="1" t="s">
        <v>23766</v>
      </c>
      <c r="I199" s="1" t="s">
        <v>10098</v>
      </c>
      <c r="J199" s="1"/>
      <c r="K199" s="1" t="s">
        <v>24433</v>
      </c>
      <c r="L199" s="1" t="s">
        <v>197</v>
      </c>
      <c r="M199" s="1" t="s">
        <v>11755</v>
      </c>
      <c r="N199" s="1" t="s">
        <v>13230</v>
      </c>
      <c r="O199" s="1" t="s">
        <v>197</v>
      </c>
      <c r="P199" s="1" t="s">
        <v>24438</v>
      </c>
      <c r="Q199" s="1" t="s">
        <v>24585</v>
      </c>
      <c r="R199" s="1" t="s">
        <v>13781</v>
      </c>
      <c r="S199" s="1" t="s">
        <v>197</v>
      </c>
      <c r="T199" s="1"/>
      <c r="U199" s="1"/>
      <c r="V199" s="1" t="s">
        <v>13791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6874</v>
      </c>
      <c r="H200" s="1" t="s">
        <v>8504</v>
      </c>
      <c r="I200" s="1" t="s">
        <v>10099</v>
      </c>
      <c r="J200" s="1"/>
      <c r="K200" s="1" t="s">
        <v>24433</v>
      </c>
      <c r="L200" s="1" t="s">
        <v>198</v>
      </c>
      <c r="M200" s="1" t="s">
        <v>11756</v>
      </c>
      <c r="N200" s="1" t="s">
        <v>13230</v>
      </c>
      <c r="O200" s="1" t="s">
        <v>198</v>
      </c>
      <c r="P200" s="1" t="s">
        <v>24438</v>
      </c>
      <c r="Q200" s="1" t="s">
        <v>24586</v>
      </c>
      <c r="R200" s="1" t="s">
        <v>13781</v>
      </c>
      <c r="S200" s="1" t="s">
        <v>198</v>
      </c>
      <c r="T200" s="1"/>
      <c r="U200" s="1"/>
      <c r="V200" s="1" t="s">
        <v>13791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21342</v>
      </c>
      <c r="F201" s="1" t="s">
        <v>22164</v>
      </c>
      <c r="G201" s="1" t="s">
        <v>22963</v>
      </c>
      <c r="H201" s="1" t="s">
        <v>23767</v>
      </c>
      <c r="I201" s="1" t="s">
        <v>10100</v>
      </c>
      <c r="J201" s="1"/>
      <c r="K201" s="1" t="s">
        <v>24433</v>
      </c>
      <c r="L201" s="1" t="s">
        <v>199</v>
      </c>
      <c r="M201" s="1" t="s">
        <v>11757</v>
      </c>
      <c r="N201" s="1" t="s">
        <v>13230</v>
      </c>
      <c r="O201" s="1" t="s">
        <v>199</v>
      </c>
      <c r="P201" s="1" t="s">
        <v>24438</v>
      </c>
      <c r="Q201" s="1" t="s">
        <v>24587</v>
      </c>
      <c r="R201" s="1" t="s">
        <v>13781</v>
      </c>
      <c r="S201" s="1" t="s">
        <v>199</v>
      </c>
      <c r="T201" s="1"/>
      <c r="U201" s="1"/>
      <c r="V201" s="1" t="s">
        <v>13791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21343</v>
      </c>
      <c r="F202" s="1" t="s">
        <v>22165</v>
      </c>
      <c r="G202" s="1" t="s">
        <v>22964</v>
      </c>
      <c r="H202" s="1" t="s">
        <v>23768</v>
      </c>
      <c r="I202" s="1" t="s">
        <v>10101</v>
      </c>
      <c r="J202" s="1"/>
      <c r="K202" s="1" t="s">
        <v>24433</v>
      </c>
      <c r="L202" s="1" t="s">
        <v>200</v>
      </c>
      <c r="M202" s="1" t="s">
        <v>11758</v>
      </c>
      <c r="N202" s="1" t="s">
        <v>13230</v>
      </c>
      <c r="O202" s="1" t="s">
        <v>200</v>
      </c>
      <c r="P202" s="1" t="s">
        <v>24438</v>
      </c>
      <c r="Q202" s="1" t="s">
        <v>24588</v>
      </c>
      <c r="R202" s="1" t="s">
        <v>13781</v>
      </c>
      <c r="S202" s="1" t="s">
        <v>200</v>
      </c>
      <c r="T202" s="1"/>
      <c r="U202" s="1"/>
      <c r="V202" s="1" t="s">
        <v>13791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13974</v>
      </c>
      <c r="F203" s="1" t="s">
        <v>15102</v>
      </c>
      <c r="G203" s="1" t="s">
        <v>16208</v>
      </c>
      <c r="H203" s="1" t="s">
        <v>17311</v>
      </c>
      <c r="I203" s="1" t="s">
        <v>10102</v>
      </c>
      <c r="J203" s="1"/>
      <c r="K203" s="1" t="s">
        <v>24433</v>
      </c>
      <c r="L203" s="1" t="s">
        <v>201</v>
      </c>
      <c r="M203" s="1" t="s">
        <v>11759</v>
      </c>
      <c r="N203" s="1" t="s">
        <v>13230</v>
      </c>
      <c r="O203" s="1" t="s">
        <v>201</v>
      </c>
      <c r="P203" s="1" t="s">
        <v>24438</v>
      </c>
      <c r="Q203" s="1" t="s">
        <v>24589</v>
      </c>
      <c r="R203" s="1" t="s">
        <v>13781</v>
      </c>
      <c r="S203" s="1" t="s">
        <v>201</v>
      </c>
      <c r="T203" s="1"/>
      <c r="U203" s="1"/>
      <c r="V203" s="1" t="s">
        <v>13791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21344</v>
      </c>
      <c r="F204" s="1" t="s">
        <v>22166</v>
      </c>
      <c r="G204" s="1" t="s">
        <v>22965</v>
      </c>
      <c r="H204" s="1" t="s">
        <v>23769</v>
      </c>
      <c r="I204" s="1" t="s">
        <v>10103</v>
      </c>
      <c r="J204" s="1"/>
      <c r="K204" s="1" t="s">
        <v>24433</v>
      </c>
      <c r="L204" s="1" t="s">
        <v>202</v>
      </c>
      <c r="M204" s="1" t="s">
        <v>11760</v>
      </c>
      <c r="N204" s="1" t="s">
        <v>13230</v>
      </c>
      <c r="O204" s="1" t="s">
        <v>202</v>
      </c>
      <c r="P204" s="1" t="s">
        <v>24438</v>
      </c>
      <c r="Q204" s="1" t="s">
        <v>24590</v>
      </c>
      <c r="R204" s="1" t="s">
        <v>13781</v>
      </c>
      <c r="S204" s="1" t="s">
        <v>202</v>
      </c>
      <c r="T204" s="1"/>
      <c r="U204" s="1"/>
      <c r="V204" s="1" t="s">
        <v>13791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6879</v>
      </c>
      <c r="H205" s="1" t="s">
        <v>8509</v>
      </c>
      <c r="I205" s="1" t="s">
        <v>10104</v>
      </c>
      <c r="J205" s="1"/>
      <c r="K205" s="1" t="s">
        <v>24433</v>
      </c>
      <c r="L205" s="1" t="s">
        <v>203</v>
      </c>
      <c r="M205" s="1" t="s">
        <v>11761</v>
      </c>
      <c r="N205" s="1" t="s">
        <v>13230</v>
      </c>
      <c r="O205" s="1" t="s">
        <v>203</v>
      </c>
      <c r="P205" s="1" t="s">
        <v>24438</v>
      </c>
      <c r="Q205" s="1" t="s">
        <v>24591</v>
      </c>
      <c r="R205" s="1" t="s">
        <v>13781</v>
      </c>
      <c r="S205" s="1" t="s">
        <v>203</v>
      </c>
      <c r="T205" s="1"/>
      <c r="U205" s="1"/>
      <c r="V205" s="1" t="s">
        <v>13791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21345</v>
      </c>
      <c r="F206" s="1" t="s">
        <v>22167</v>
      </c>
      <c r="G206" s="1" t="s">
        <v>22966</v>
      </c>
      <c r="H206" s="1" t="s">
        <v>23770</v>
      </c>
      <c r="I206" s="1" t="s">
        <v>10105</v>
      </c>
      <c r="J206" s="1"/>
      <c r="K206" s="1" t="s">
        <v>24433</v>
      </c>
      <c r="L206" s="1" t="s">
        <v>204</v>
      </c>
      <c r="M206" s="1" t="s">
        <v>11762</v>
      </c>
      <c r="N206" s="1" t="s">
        <v>13230</v>
      </c>
      <c r="O206" s="1" t="s">
        <v>204</v>
      </c>
      <c r="P206" s="1" t="s">
        <v>24438</v>
      </c>
      <c r="Q206" s="1" t="s">
        <v>24592</v>
      </c>
      <c r="R206" s="1" t="s">
        <v>13781</v>
      </c>
      <c r="S206" s="1" t="s">
        <v>204</v>
      </c>
      <c r="T206" s="1"/>
      <c r="U206" s="1"/>
      <c r="V206" s="1" t="s">
        <v>13791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21346</v>
      </c>
      <c r="F207" s="1" t="s">
        <v>22168</v>
      </c>
      <c r="G207" s="1" t="s">
        <v>22967</v>
      </c>
      <c r="H207" s="1" t="s">
        <v>23771</v>
      </c>
      <c r="I207" s="1" t="s">
        <v>10106</v>
      </c>
      <c r="J207" s="1"/>
      <c r="K207" s="1" t="s">
        <v>24433</v>
      </c>
      <c r="L207" s="1" t="s">
        <v>205</v>
      </c>
      <c r="M207" s="1" t="s">
        <v>11763</v>
      </c>
      <c r="N207" s="1" t="s">
        <v>13230</v>
      </c>
      <c r="O207" s="1" t="s">
        <v>205</v>
      </c>
      <c r="P207" s="1" t="s">
        <v>24438</v>
      </c>
      <c r="Q207" s="1" t="s">
        <v>24593</v>
      </c>
      <c r="R207" s="1" t="s">
        <v>13781</v>
      </c>
      <c r="S207" s="1" t="s">
        <v>205</v>
      </c>
      <c r="T207" s="1"/>
      <c r="U207" s="1"/>
      <c r="V207" s="1" t="s">
        <v>13791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21347</v>
      </c>
      <c r="F208" s="1" t="s">
        <v>22169</v>
      </c>
      <c r="G208" s="1" t="s">
        <v>22968</v>
      </c>
      <c r="H208" s="1" t="s">
        <v>23772</v>
      </c>
      <c r="I208" s="1" t="s">
        <v>10030</v>
      </c>
      <c r="J208" s="1"/>
      <c r="K208" s="1" t="s">
        <v>24433</v>
      </c>
      <c r="L208" s="1" t="s">
        <v>206</v>
      </c>
      <c r="M208" s="1" t="s">
        <v>11764</v>
      </c>
      <c r="N208" s="1" t="s">
        <v>13230</v>
      </c>
      <c r="O208" s="1" t="s">
        <v>206</v>
      </c>
      <c r="P208" s="1" t="s">
        <v>24438</v>
      </c>
      <c r="Q208" s="1" t="s">
        <v>24594</v>
      </c>
      <c r="R208" s="1" t="s">
        <v>13781</v>
      </c>
      <c r="S208" s="1" t="s">
        <v>206</v>
      </c>
      <c r="T208" s="1"/>
      <c r="U208" s="1"/>
      <c r="V208" s="1" t="s">
        <v>13791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21348</v>
      </c>
      <c r="F209" s="1" t="s">
        <v>22170</v>
      </c>
      <c r="G209" s="1" t="s">
        <v>22969</v>
      </c>
      <c r="H209" s="1" t="s">
        <v>23773</v>
      </c>
      <c r="I209" s="1" t="s">
        <v>10107</v>
      </c>
      <c r="J209" s="1"/>
      <c r="K209" s="1" t="s">
        <v>24433</v>
      </c>
      <c r="L209" s="1" t="s">
        <v>207</v>
      </c>
      <c r="M209" s="1" t="s">
        <v>11765</v>
      </c>
      <c r="N209" s="1" t="s">
        <v>13230</v>
      </c>
      <c r="O209" s="1" t="s">
        <v>207</v>
      </c>
      <c r="P209" s="1" t="s">
        <v>24438</v>
      </c>
      <c r="Q209" s="1" t="s">
        <v>24595</v>
      </c>
      <c r="R209" s="1" t="s">
        <v>13781</v>
      </c>
      <c r="S209" s="1" t="s">
        <v>207</v>
      </c>
      <c r="T209" s="1"/>
      <c r="U209" s="1"/>
      <c r="V209" s="1" t="s">
        <v>13791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13980</v>
      </c>
      <c r="F210" s="1" t="s">
        <v>15108</v>
      </c>
      <c r="G210" s="1" t="s">
        <v>16214</v>
      </c>
      <c r="H210" s="1" t="s">
        <v>17317</v>
      </c>
      <c r="I210" s="1" t="s">
        <v>10108</v>
      </c>
      <c r="J210" s="1"/>
      <c r="K210" s="1" t="s">
        <v>24433</v>
      </c>
      <c r="L210" s="1" t="s">
        <v>208</v>
      </c>
      <c r="M210" s="1" t="s">
        <v>11766</v>
      </c>
      <c r="N210" s="1" t="s">
        <v>13230</v>
      </c>
      <c r="O210" s="1" t="s">
        <v>208</v>
      </c>
      <c r="P210" s="1" t="s">
        <v>24438</v>
      </c>
      <c r="Q210" s="1" t="s">
        <v>24596</v>
      </c>
      <c r="R210" s="1" t="s">
        <v>13781</v>
      </c>
      <c r="S210" s="1" t="s">
        <v>208</v>
      </c>
      <c r="T210" s="1"/>
      <c r="U210" s="1"/>
      <c r="V210" s="1" t="s">
        <v>13791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6885</v>
      </c>
      <c r="H211" s="1" t="s">
        <v>8515</v>
      </c>
      <c r="I211" s="1" t="s">
        <v>10109</v>
      </c>
      <c r="J211" s="1"/>
      <c r="K211" s="1" t="s">
        <v>24433</v>
      </c>
      <c r="L211" s="1" t="s">
        <v>209</v>
      </c>
      <c r="M211" s="1" t="s">
        <v>11767</v>
      </c>
      <c r="N211" s="1" t="s">
        <v>13230</v>
      </c>
      <c r="O211" s="1" t="s">
        <v>209</v>
      </c>
      <c r="P211" s="1" t="s">
        <v>24439</v>
      </c>
      <c r="Q211" s="1" t="s">
        <v>24439</v>
      </c>
      <c r="R211" s="1" t="s">
        <v>13781</v>
      </c>
      <c r="S211" s="1" t="s">
        <v>209</v>
      </c>
      <c r="T211" s="1"/>
      <c r="U211" s="1" t="s">
        <v>25419</v>
      </c>
      <c r="V211" s="1" t="s">
        <v>13791</v>
      </c>
      <c r="W211" s="1" t="s">
        <v>209</v>
      </c>
      <c r="X211" s="1"/>
      <c r="Y211" t="s">
        <v>25459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21349</v>
      </c>
      <c r="F212" s="1" t="s">
        <v>22171</v>
      </c>
      <c r="G212" s="1" t="s">
        <v>22970</v>
      </c>
      <c r="H212" s="1" t="s">
        <v>23774</v>
      </c>
      <c r="I212" s="1" t="s">
        <v>10110</v>
      </c>
      <c r="J212" s="1"/>
      <c r="K212" s="1" t="s">
        <v>24433</v>
      </c>
      <c r="L212" s="1" t="s">
        <v>210</v>
      </c>
      <c r="M212" s="1" t="s">
        <v>11768</v>
      </c>
      <c r="N212" s="1" t="s">
        <v>13230</v>
      </c>
      <c r="O212" s="1" t="s">
        <v>210</v>
      </c>
      <c r="P212" s="1" t="s">
        <v>24439</v>
      </c>
      <c r="Q212" s="1" t="s">
        <v>24439</v>
      </c>
      <c r="R212" s="1" t="s">
        <v>13781</v>
      </c>
      <c r="S212" s="1" t="s">
        <v>210</v>
      </c>
      <c r="T212" s="1"/>
      <c r="U212" s="1"/>
      <c r="V212" s="1" t="s">
        <v>13791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13982</v>
      </c>
      <c r="F213" s="1" t="s">
        <v>15110</v>
      </c>
      <c r="G213" s="1" t="s">
        <v>16216</v>
      </c>
      <c r="H213" s="1" t="s">
        <v>17286</v>
      </c>
      <c r="I213" s="1" t="s">
        <v>10111</v>
      </c>
      <c r="J213" s="1"/>
      <c r="K213" s="1" t="s">
        <v>24433</v>
      </c>
      <c r="L213" s="1" t="s">
        <v>211</v>
      </c>
      <c r="M213" s="1" t="s">
        <v>11769</v>
      </c>
      <c r="N213" s="1" t="s">
        <v>13230</v>
      </c>
      <c r="O213" s="1" t="s">
        <v>211</v>
      </c>
      <c r="P213" s="1" t="s">
        <v>24439</v>
      </c>
      <c r="Q213" s="1" t="s">
        <v>24439</v>
      </c>
      <c r="R213" s="1" t="s">
        <v>13781</v>
      </c>
      <c r="S213" s="1" t="s">
        <v>211</v>
      </c>
      <c r="T213" s="1"/>
      <c r="U213" s="1"/>
      <c r="V213" s="1" t="s">
        <v>13791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13983</v>
      </c>
      <c r="F214" s="1" t="s">
        <v>15111</v>
      </c>
      <c r="G214" s="1" t="s">
        <v>16217</v>
      </c>
      <c r="H214" s="1" t="s">
        <v>17319</v>
      </c>
      <c r="I214" s="1" t="s">
        <v>10112</v>
      </c>
      <c r="J214" s="1"/>
      <c r="K214" s="1" t="s">
        <v>24433</v>
      </c>
      <c r="L214" s="1" t="s">
        <v>212</v>
      </c>
      <c r="M214" s="1" t="s">
        <v>11770</v>
      </c>
      <c r="N214" s="1" t="s">
        <v>13230</v>
      </c>
      <c r="O214" s="1" t="s">
        <v>212</v>
      </c>
      <c r="P214" s="1" t="s">
        <v>24439</v>
      </c>
      <c r="Q214" s="1" t="s">
        <v>24439</v>
      </c>
      <c r="R214" s="1" t="s">
        <v>13781</v>
      </c>
      <c r="S214" s="1" t="s">
        <v>212</v>
      </c>
      <c r="T214" s="1"/>
      <c r="U214" s="1"/>
      <c r="V214" s="1" t="s">
        <v>13791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6889</v>
      </c>
      <c r="H215" s="1" t="s">
        <v>8518</v>
      </c>
      <c r="I215" s="1" t="s">
        <v>10113</v>
      </c>
      <c r="J215" s="1"/>
      <c r="K215" s="1" t="s">
        <v>24433</v>
      </c>
      <c r="L215" s="1" t="s">
        <v>213</v>
      </c>
      <c r="M215" s="1" t="s">
        <v>11771</v>
      </c>
      <c r="N215" s="1" t="s">
        <v>13230</v>
      </c>
      <c r="O215" s="1" t="s">
        <v>213</v>
      </c>
      <c r="P215" s="1" t="s">
        <v>24439</v>
      </c>
      <c r="Q215" s="1" t="s">
        <v>24439</v>
      </c>
      <c r="R215" s="1" t="s">
        <v>13781</v>
      </c>
      <c r="S215" s="1" t="s">
        <v>213</v>
      </c>
      <c r="T215" s="1"/>
      <c r="U215" s="1"/>
      <c r="V215" s="1" t="s">
        <v>13791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21350</v>
      </c>
      <c r="F216" s="1" t="s">
        <v>22172</v>
      </c>
      <c r="G216" s="1" t="s">
        <v>22971</v>
      </c>
      <c r="H216" s="1" t="s">
        <v>23775</v>
      </c>
      <c r="I216" s="1" t="s">
        <v>10114</v>
      </c>
      <c r="J216" s="1"/>
      <c r="K216" s="1" t="s">
        <v>24433</v>
      </c>
      <c r="L216" s="1" t="s">
        <v>214</v>
      </c>
      <c r="M216" s="1" t="s">
        <v>11772</v>
      </c>
      <c r="N216" s="1" t="s">
        <v>13230</v>
      </c>
      <c r="O216" s="1" t="s">
        <v>214</v>
      </c>
      <c r="P216" s="1" t="s">
        <v>24439</v>
      </c>
      <c r="Q216" s="1" t="s">
        <v>24439</v>
      </c>
      <c r="R216" s="1" t="s">
        <v>13781</v>
      </c>
      <c r="S216" s="1" t="s">
        <v>214</v>
      </c>
      <c r="T216" s="1"/>
      <c r="U216" s="1"/>
      <c r="V216" s="1" t="s">
        <v>13791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21351</v>
      </c>
      <c r="F217" s="1" t="s">
        <v>22173</v>
      </c>
      <c r="G217" s="1" t="s">
        <v>22972</v>
      </c>
      <c r="H217" s="1" t="s">
        <v>23776</v>
      </c>
      <c r="I217" s="1" t="s">
        <v>10115</v>
      </c>
      <c r="J217" s="1"/>
      <c r="K217" s="1" t="s">
        <v>24433</v>
      </c>
      <c r="L217" s="1" t="s">
        <v>215</v>
      </c>
      <c r="M217" s="1" t="s">
        <v>11773</v>
      </c>
      <c r="N217" s="1" t="s">
        <v>13230</v>
      </c>
      <c r="O217" s="1" t="s">
        <v>215</v>
      </c>
      <c r="P217" s="1" t="s">
        <v>24439</v>
      </c>
      <c r="Q217" s="1" t="s">
        <v>24439</v>
      </c>
      <c r="R217" s="1" t="s">
        <v>13781</v>
      </c>
      <c r="S217" s="1" t="s">
        <v>215</v>
      </c>
      <c r="T217" s="1"/>
      <c r="U217" s="1"/>
      <c r="V217" s="1" t="s">
        <v>13791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21352</v>
      </c>
      <c r="F218" s="1" t="s">
        <v>22174</v>
      </c>
      <c r="G218" s="1" t="s">
        <v>22973</v>
      </c>
      <c r="H218" s="1" t="s">
        <v>23777</v>
      </c>
      <c r="I218" s="1" t="s">
        <v>10116</v>
      </c>
      <c r="J218" s="1"/>
      <c r="K218" s="1" t="s">
        <v>24433</v>
      </c>
      <c r="L218" s="1" t="s">
        <v>216</v>
      </c>
      <c r="M218" s="1" t="s">
        <v>11774</v>
      </c>
      <c r="N218" s="1" t="s">
        <v>13230</v>
      </c>
      <c r="O218" s="1" t="s">
        <v>216</v>
      </c>
      <c r="P218" s="1" t="s">
        <v>24439</v>
      </c>
      <c r="Q218" s="1" t="s">
        <v>24439</v>
      </c>
      <c r="R218" s="1" t="s">
        <v>13781</v>
      </c>
      <c r="S218" s="1" t="s">
        <v>216</v>
      </c>
      <c r="T218" s="1"/>
      <c r="U218" s="1"/>
      <c r="V218" s="1" t="s">
        <v>13791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21353</v>
      </c>
      <c r="F219" s="1" t="s">
        <v>22175</v>
      </c>
      <c r="G219" s="1" t="s">
        <v>22974</v>
      </c>
      <c r="H219" s="1" t="s">
        <v>23778</v>
      </c>
      <c r="I219" s="1" t="s">
        <v>10117</v>
      </c>
      <c r="J219" s="1"/>
      <c r="K219" s="1" t="s">
        <v>24433</v>
      </c>
      <c r="L219" s="1" t="s">
        <v>217</v>
      </c>
      <c r="M219" s="1" t="s">
        <v>11775</v>
      </c>
      <c r="N219" s="1" t="s">
        <v>13230</v>
      </c>
      <c r="O219" s="1" t="s">
        <v>217</v>
      </c>
      <c r="P219" s="1" t="s">
        <v>24439</v>
      </c>
      <c r="Q219" s="1" t="s">
        <v>24439</v>
      </c>
      <c r="R219" s="1" t="s">
        <v>13781</v>
      </c>
      <c r="S219" s="1" t="s">
        <v>217</v>
      </c>
      <c r="T219" s="1"/>
      <c r="U219" s="1"/>
      <c r="V219" s="1" t="s">
        <v>13791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21354</v>
      </c>
      <c r="F220" s="1" t="s">
        <v>22176</v>
      </c>
      <c r="G220" s="1" t="s">
        <v>22975</v>
      </c>
      <c r="H220" s="1" t="s">
        <v>23779</v>
      </c>
      <c r="I220" s="1" t="s">
        <v>10118</v>
      </c>
      <c r="J220" s="1"/>
      <c r="K220" s="1" t="s">
        <v>24433</v>
      </c>
      <c r="L220" s="1" t="s">
        <v>218</v>
      </c>
      <c r="M220" s="1" t="s">
        <v>11776</v>
      </c>
      <c r="N220" s="1" t="s">
        <v>13230</v>
      </c>
      <c r="O220" s="1" t="s">
        <v>218</v>
      </c>
      <c r="P220" s="1" t="s">
        <v>24439</v>
      </c>
      <c r="Q220" s="1" t="s">
        <v>24439</v>
      </c>
      <c r="R220" s="1" t="s">
        <v>13781</v>
      </c>
      <c r="S220" s="1" t="s">
        <v>218</v>
      </c>
      <c r="T220" s="1"/>
      <c r="U220" s="1"/>
      <c r="V220" s="1" t="s">
        <v>13791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21355</v>
      </c>
      <c r="F221" s="1" t="s">
        <v>22177</v>
      </c>
      <c r="G221" s="1" t="s">
        <v>22976</v>
      </c>
      <c r="H221" s="1" t="s">
        <v>23780</v>
      </c>
      <c r="I221" s="1" t="s">
        <v>10119</v>
      </c>
      <c r="J221" s="1"/>
      <c r="K221" s="1" t="s">
        <v>24433</v>
      </c>
      <c r="L221" s="1" t="s">
        <v>219</v>
      </c>
      <c r="M221" s="1" t="s">
        <v>11777</v>
      </c>
      <c r="N221" s="1" t="s">
        <v>13230</v>
      </c>
      <c r="O221" s="1" t="s">
        <v>219</v>
      </c>
      <c r="P221" s="1" t="s">
        <v>24439</v>
      </c>
      <c r="Q221" s="1" t="s">
        <v>24439</v>
      </c>
      <c r="R221" s="1" t="s">
        <v>13781</v>
      </c>
      <c r="S221" s="1" t="s">
        <v>219</v>
      </c>
      <c r="T221" s="1"/>
      <c r="U221" s="1"/>
      <c r="V221" s="1" t="s">
        <v>13791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13986</v>
      </c>
      <c r="F222" s="1" t="s">
        <v>15114</v>
      </c>
      <c r="G222" s="1" t="s">
        <v>16220</v>
      </c>
      <c r="H222" s="1" t="s">
        <v>17322</v>
      </c>
      <c r="I222" s="1" t="s">
        <v>10120</v>
      </c>
      <c r="J222" s="1"/>
      <c r="K222" s="1" t="s">
        <v>24433</v>
      </c>
      <c r="L222" s="1" t="s">
        <v>220</v>
      </c>
      <c r="M222" s="1" t="s">
        <v>11778</v>
      </c>
      <c r="N222" s="1" t="s">
        <v>13230</v>
      </c>
      <c r="O222" s="1" t="s">
        <v>220</v>
      </c>
      <c r="P222" s="1" t="s">
        <v>24439</v>
      </c>
      <c r="Q222" s="1" t="s">
        <v>24439</v>
      </c>
      <c r="R222" s="1" t="s">
        <v>13781</v>
      </c>
      <c r="S222" s="1" t="s">
        <v>220</v>
      </c>
      <c r="T222" s="1"/>
      <c r="U222" s="1"/>
      <c r="V222" s="1" t="s">
        <v>13791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21356</v>
      </c>
      <c r="F223" s="1" t="s">
        <v>22178</v>
      </c>
      <c r="G223" s="1" t="s">
        <v>22977</v>
      </c>
      <c r="H223" s="1" t="s">
        <v>23781</v>
      </c>
      <c r="I223" s="1" t="s">
        <v>10121</v>
      </c>
      <c r="J223" s="1"/>
      <c r="K223" s="1" t="s">
        <v>24433</v>
      </c>
      <c r="L223" s="1" t="s">
        <v>221</v>
      </c>
      <c r="M223" s="1" t="s">
        <v>11779</v>
      </c>
      <c r="N223" s="1" t="s">
        <v>13230</v>
      </c>
      <c r="O223" s="1" t="s">
        <v>221</v>
      </c>
      <c r="P223" s="1" t="s">
        <v>24439</v>
      </c>
      <c r="Q223" s="1" t="s">
        <v>24439</v>
      </c>
      <c r="R223" s="1" t="s">
        <v>13781</v>
      </c>
      <c r="S223" s="1" t="s">
        <v>221</v>
      </c>
      <c r="T223" s="1"/>
      <c r="U223" s="1"/>
      <c r="V223" s="1" t="s">
        <v>13791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21357</v>
      </c>
      <c r="F224" s="1" t="s">
        <v>22179</v>
      </c>
      <c r="G224" s="1" t="s">
        <v>22978</v>
      </c>
      <c r="H224" s="1" t="s">
        <v>23782</v>
      </c>
      <c r="I224" s="1" t="s">
        <v>10122</v>
      </c>
      <c r="J224" s="1"/>
      <c r="K224" s="1" t="s">
        <v>24433</v>
      </c>
      <c r="L224" s="1" t="s">
        <v>222</v>
      </c>
      <c r="M224" s="1" t="s">
        <v>11780</v>
      </c>
      <c r="N224" s="1" t="s">
        <v>13230</v>
      </c>
      <c r="O224" s="1" t="s">
        <v>222</v>
      </c>
      <c r="P224" s="1" t="s">
        <v>24439</v>
      </c>
      <c r="Q224" s="1" t="s">
        <v>24439</v>
      </c>
      <c r="R224" s="1" t="s">
        <v>13781</v>
      </c>
      <c r="S224" s="1" t="s">
        <v>222</v>
      </c>
      <c r="T224" s="1"/>
      <c r="U224" s="1"/>
      <c r="V224" s="1" t="s">
        <v>13791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21358</v>
      </c>
      <c r="F225" s="1" t="s">
        <v>22180</v>
      </c>
      <c r="G225" s="1" t="s">
        <v>22979</v>
      </c>
      <c r="H225" s="1" t="s">
        <v>23783</v>
      </c>
      <c r="I225" s="1" t="s">
        <v>10123</v>
      </c>
      <c r="J225" s="1"/>
      <c r="K225" s="1" t="s">
        <v>24433</v>
      </c>
      <c r="L225" s="1" t="s">
        <v>223</v>
      </c>
      <c r="M225" s="1" t="s">
        <v>11781</v>
      </c>
      <c r="N225" s="1" t="s">
        <v>13230</v>
      </c>
      <c r="O225" s="1" t="s">
        <v>223</v>
      </c>
      <c r="P225" s="1" t="s">
        <v>24439</v>
      </c>
      <c r="Q225" s="1" t="s">
        <v>24439</v>
      </c>
      <c r="R225" s="1" t="s">
        <v>13781</v>
      </c>
      <c r="S225" s="1" t="s">
        <v>223</v>
      </c>
      <c r="T225" s="1"/>
      <c r="U225" s="1"/>
      <c r="V225" s="1" t="s">
        <v>13791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6900</v>
      </c>
      <c r="H226" s="1" t="s">
        <v>8529</v>
      </c>
      <c r="I226" s="1" t="s">
        <v>10124</v>
      </c>
      <c r="J226" s="1"/>
      <c r="K226" s="1" t="s">
        <v>24433</v>
      </c>
      <c r="L226" s="1" t="s">
        <v>224</v>
      </c>
      <c r="M226" s="1" t="s">
        <v>11782</v>
      </c>
      <c r="N226" s="1" t="s">
        <v>13230</v>
      </c>
      <c r="O226" s="1" t="s">
        <v>224</v>
      </c>
      <c r="P226" s="1" t="s">
        <v>24439</v>
      </c>
      <c r="Q226" s="1" t="s">
        <v>24439</v>
      </c>
      <c r="R226" s="1" t="s">
        <v>13781</v>
      </c>
      <c r="S226" s="1" t="s">
        <v>224</v>
      </c>
      <c r="T226" s="1"/>
      <c r="U226" s="1"/>
      <c r="V226" s="1" t="s">
        <v>13791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3612</v>
      </c>
      <c r="G227" s="1" t="s">
        <v>6901</v>
      </c>
      <c r="H227" s="1" t="s">
        <v>8530</v>
      </c>
      <c r="I227" s="1" t="s">
        <v>10125</v>
      </c>
      <c r="J227" s="1"/>
      <c r="K227" s="1" t="s">
        <v>24433</v>
      </c>
      <c r="L227" s="1" t="s">
        <v>225</v>
      </c>
      <c r="M227" s="1" t="s">
        <v>11783</v>
      </c>
      <c r="N227" s="1" t="s">
        <v>13230</v>
      </c>
      <c r="O227" s="1" t="s">
        <v>225</v>
      </c>
      <c r="P227" s="1" t="s">
        <v>24439</v>
      </c>
      <c r="Q227" s="1" t="s">
        <v>24439</v>
      </c>
      <c r="R227" s="1" t="s">
        <v>13781</v>
      </c>
      <c r="S227" s="1" t="s">
        <v>225</v>
      </c>
      <c r="T227" s="1"/>
      <c r="U227" s="1"/>
      <c r="V227" s="1" t="s">
        <v>13791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21359</v>
      </c>
      <c r="F228" s="1" t="s">
        <v>22181</v>
      </c>
      <c r="G228" s="1" t="s">
        <v>22980</v>
      </c>
      <c r="H228" s="1" t="s">
        <v>23784</v>
      </c>
      <c r="I228" s="1" t="s">
        <v>10126</v>
      </c>
      <c r="J228" s="1"/>
      <c r="K228" s="1" t="s">
        <v>24433</v>
      </c>
      <c r="L228" s="1" t="s">
        <v>226</v>
      </c>
      <c r="M228" s="1" t="s">
        <v>11784</v>
      </c>
      <c r="N228" s="1" t="s">
        <v>13230</v>
      </c>
      <c r="O228" s="1" t="s">
        <v>226</v>
      </c>
      <c r="P228" s="1" t="s">
        <v>24439</v>
      </c>
      <c r="Q228" s="1" t="s">
        <v>24439</v>
      </c>
      <c r="R228" s="1" t="s">
        <v>13781</v>
      </c>
      <c r="S228" s="1" t="s">
        <v>226</v>
      </c>
      <c r="T228" s="1"/>
      <c r="U228" s="1"/>
      <c r="V228" s="1" t="s">
        <v>13791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21360</v>
      </c>
      <c r="F229" s="1" t="s">
        <v>22182</v>
      </c>
      <c r="G229" s="1" t="s">
        <v>22981</v>
      </c>
      <c r="H229" s="1" t="s">
        <v>23785</v>
      </c>
      <c r="I229" s="1" t="s">
        <v>10127</v>
      </c>
      <c r="J229" s="1"/>
      <c r="K229" s="1" t="s">
        <v>24433</v>
      </c>
      <c r="L229" s="1" t="s">
        <v>227</v>
      </c>
      <c r="M229" s="1" t="s">
        <v>11785</v>
      </c>
      <c r="N229" s="1" t="s">
        <v>13230</v>
      </c>
      <c r="O229" s="1" t="s">
        <v>227</v>
      </c>
      <c r="P229" s="1" t="s">
        <v>24439</v>
      </c>
      <c r="Q229" s="1" t="s">
        <v>24439</v>
      </c>
      <c r="R229" s="1" t="s">
        <v>13781</v>
      </c>
      <c r="S229" s="1" t="s">
        <v>227</v>
      </c>
      <c r="T229" s="1"/>
      <c r="U229" s="1"/>
      <c r="V229" s="1" t="s">
        <v>13791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21361</v>
      </c>
      <c r="F230" s="1" t="s">
        <v>22183</v>
      </c>
      <c r="G230" s="1" t="s">
        <v>22982</v>
      </c>
      <c r="H230" s="1" t="s">
        <v>23786</v>
      </c>
      <c r="I230" s="1" t="s">
        <v>10128</v>
      </c>
      <c r="J230" s="1"/>
      <c r="K230" s="1" t="s">
        <v>24433</v>
      </c>
      <c r="L230" s="1" t="s">
        <v>228</v>
      </c>
      <c r="M230" s="1" t="s">
        <v>11786</v>
      </c>
      <c r="N230" s="1" t="s">
        <v>13230</v>
      </c>
      <c r="O230" s="1" t="s">
        <v>228</v>
      </c>
      <c r="P230" s="1" t="s">
        <v>24440</v>
      </c>
      <c r="Q230" s="1" t="s">
        <v>24597</v>
      </c>
      <c r="R230" s="1" t="s">
        <v>13781</v>
      </c>
      <c r="S230" s="1" t="s">
        <v>228</v>
      </c>
      <c r="T230" s="1" t="s">
        <v>25387</v>
      </c>
      <c r="U230" s="1"/>
      <c r="V230" s="1" t="s">
        <v>13791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21362</v>
      </c>
      <c r="F231" s="1" t="s">
        <v>22184</v>
      </c>
      <c r="G231" s="1" t="s">
        <v>21362</v>
      </c>
      <c r="H231" s="1" t="s">
        <v>23787</v>
      </c>
      <c r="I231" s="1" t="s">
        <v>10129</v>
      </c>
      <c r="J231" s="1"/>
      <c r="K231" s="1" t="s">
        <v>24433</v>
      </c>
      <c r="L231" s="1" t="s">
        <v>229</v>
      </c>
      <c r="M231" s="1" t="s">
        <v>11787</v>
      </c>
      <c r="N231" s="1" t="s">
        <v>13230</v>
      </c>
      <c r="O231" s="1" t="s">
        <v>229</v>
      </c>
      <c r="P231" s="1" t="s">
        <v>24440</v>
      </c>
      <c r="Q231" s="1" t="s">
        <v>24598</v>
      </c>
      <c r="R231" s="1" t="s">
        <v>13781</v>
      </c>
      <c r="S231" s="1" t="s">
        <v>229</v>
      </c>
      <c r="T231" s="1"/>
      <c r="U231" s="1"/>
      <c r="V231" s="1" t="s">
        <v>13791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5279</v>
      </c>
      <c r="G232" s="1" t="s">
        <v>6905</v>
      </c>
      <c r="H232" s="1" t="s">
        <v>8535</v>
      </c>
      <c r="I232" s="1" t="s">
        <v>10130</v>
      </c>
      <c r="J232" s="1"/>
      <c r="K232" s="1" t="s">
        <v>24433</v>
      </c>
      <c r="L232" s="1" t="s">
        <v>230</v>
      </c>
      <c r="M232" s="1" t="s">
        <v>11788</v>
      </c>
      <c r="N232" s="1" t="s">
        <v>13230</v>
      </c>
      <c r="O232" s="1" t="s">
        <v>230</v>
      </c>
      <c r="P232" s="1" t="s">
        <v>24440</v>
      </c>
      <c r="Q232" s="1" t="s">
        <v>24599</v>
      </c>
      <c r="R232" s="1" t="s">
        <v>13781</v>
      </c>
      <c r="S232" s="1" t="s">
        <v>230</v>
      </c>
      <c r="T232" s="1"/>
      <c r="U232" s="1"/>
      <c r="V232" s="1" t="s">
        <v>13791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21363</v>
      </c>
      <c r="F233" s="1" t="s">
        <v>22185</v>
      </c>
      <c r="G233" s="1" t="s">
        <v>22983</v>
      </c>
      <c r="H233" s="1" t="s">
        <v>23788</v>
      </c>
      <c r="I233" s="1" t="s">
        <v>10131</v>
      </c>
      <c r="J233" s="1"/>
      <c r="K233" s="1" t="s">
        <v>24433</v>
      </c>
      <c r="L233" s="1" t="s">
        <v>231</v>
      </c>
      <c r="M233" s="1" t="s">
        <v>11789</v>
      </c>
      <c r="N233" s="1" t="s">
        <v>13230</v>
      </c>
      <c r="O233" s="1" t="s">
        <v>231</v>
      </c>
      <c r="P233" s="1" t="s">
        <v>24440</v>
      </c>
      <c r="Q233" s="1" t="s">
        <v>24600</v>
      </c>
      <c r="R233" s="1" t="s">
        <v>13781</v>
      </c>
      <c r="S233" s="1" t="s">
        <v>231</v>
      </c>
      <c r="T233" s="1"/>
      <c r="U233" s="1"/>
      <c r="V233" s="1" t="s">
        <v>13791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13997</v>
      </c>
      <c r="F234" s="1" t="s">
        <v>15124</v>
      </c>
      <c r="G234" s="1" t="s">
        <v>16230</v>
      </c>
      <c r="H234" s="1" t="s">
        <v>17333</v>
      </c>
      <c r="I234" s="1" t="s">
        <v>10132</v>
      </c>
      <c r="J234" s="1"/>
      <c r="K234" s="1" t="s">
        <v>24433</v>
      </c>
      <c r="L234" s="1" t="s">
        <v>232</v>
      </c>
      <c r="M234" s="1" t="s">
        <v>11790</v>
      </c>
      <c r="N234" s="1" t="s">
        <v>13230</v>
      </c>
      <c r="O234" s="1" t="s">
        <v>232</v>
      </c>
      <c r="P234" s="1" t="s">
        <v>24440</v>
      </c>
      <c r="Q234" s="1" t="s">
        <v>24601</v>
      </c>
      <c r="R234" s="1" t="s">
        <v>13781</v>
      </c>
      <c r="S234" s="1" t="s">
        <v>232</v>
      </c>
      <c r="T234" s="1"/>
      <c r="U234" s="1"/>
      <c r="V234" s="1" t="s">
        <v>13791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21364</v>
      </c>
      <c r="F235" s="1" t="s">
        <v>22186</v>
      </c>
      <c r="G235" s="1" t="s">
        <v>22984</v>
      </c>
      <c r="H235" s="1" t="s">
        <v>23789</v>
      </c>
      <c r="I235" s="1" t="s">
        <v>10133</v>
      </c>
      <c r="J235" s="1"/>
      <c r="K235" s="1" t="s">
        <v>24433</v>
      </c>
      <c r="L235" s="1" t="s">
        <v>233</v>
      </c>
      <c r="M235" s="1" t="s">
        <v>11791</v>
      </c>
      <c r="N235" s="1" t="s">
        <v>13230</v>
      </c>
      <c r="O235" s="1" t="s">
        <v>233</v>
      </c>
      <c r="P235" s="1" t="s">
        <v>24440</v>
      </c>
      <c r="Q235" s="1" t="s">
        <v>24602</v>
      </c>
      <c r="R235" s="1" t="s">
        <v>13781</v>
      </c>
      <c r="S235" s="1" t="s">
        <v>233</v>
      </c>
      <c r="T235" s="1"/>
      <c r="U235" s="1"/>
      <c r="V235" s="1" t="s">
        <v>13791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21365</v>
      </c>
      <c r="F236" s="1" t="s">
        <v>22187</v>
      </c>
      <c r="G236" s="1" t="s">
        <v>22985</v>
      </c>
      <c r="H236" s="1" t="s">
        <v>23790</v>
      </c>
      <c r="I236" s="1" t="s">
        <v>10134</v>
      </c>
      <c r="J236" s="1"/>
      <c r="K236" s="1" t="s">
        <v>24433</v>
      </c>
      <c r="L236" s="1" t="s">
        <v>234</v>
      </c>
      <c r="M236" s="1" t="s">
        <v>11792</v>
      </c>
      <c r="N236" s="1" t="s">
        <v>13230</v>
      </c>
      <c r="O236" s="1" t="s">
        <v>234</v>
      </c>
      <c r="P236" s="1" t="s">
        <v>24440</v>
      </c>
      <c r="Q236" s="1" t="s">
        <v>24603</v>
      </c>
      <c r="R236" s="1" t="s">
        <v>13781</v>
      </c>
      <c r="S236" s="1" t="s">
        <v>234</v>
      </c>
      <c r="T236" s="1"/>
      <c r="U236" s="1"/>
      <c r="V236" s="1" t="s">
        <v>13791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13999</v>
      </c>
      <c r="F237" s="1" t="s">
        <v>15126</v>
      </c>
      <c r="G237" s="1" t="s">
        <v>16232</v>
      </c>
      <c r="H237" s="1" t="s">
        <v>17335</v>
      </c>
      <c r="I237" s="1" t="s">
        <v>10135</v>
      </c>
      <c r="J237" s="1"/>
      <c r="K237" s="1" t="s">
        <v>24433</v>
      </c>
      <c r="L237" s="1" t="s">
        <v>235</v>
      </c>
      <c r="M237" s="1" t="s">
        <v>11793</v>
      </c>
      <c r="N237" s="1" t="s">
        <v>13230</v>
      </c>
      <c r="O237" s="1" t="s">
        <v>235</v>
      </c>
      <c r="P237" s="1" t="s">
        <v>24440</v>
      </c>
      <c r="Q237" s="1" t="s">
        <v>24604</v>
      </c>
      <c r="R237" s="1" t="s">
        <v>13781</v>
      </c>
      <c r="S237" s="1" t="s">
        <v>235</v>
      </c>
      <c r="T237" s="1"/>
      <c r="U237" s="1"/>
      <c r="V237" s="1" t="s">
        <v>13791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21366</v>
      </c>
      <c r="F238" s="1" t="s">
        <v>22188</v>
      </c>
      <c r="G238" s="1" t="s">
        <v>22986</v>
      </c>
      <c r="H238" s="1" t="s">
        <v>23791</v>
      </c>
      <c r="I238" s="1" t="s">
        <v>10136</v>
      </c>
      <c r="J238" s="1"/>
      <c r="K238" s="1" t="s">
        <v>24433</v>
      </c>
      <c r="L238" s="1" t="s">
        <v>236</v>
      </c>
      <c r="M238" s="1" t="s">
        <v>11794</v>
      </c>
      <c r="N238" s="1" t="s">
        <v>13230</v>
      </c>
      <c r="O238" s="1" t="s">
        <v>236</v>
      </c>
      <c r="P238" s="1" t="s">
        <v>24440</v>
      </c>
      <c r="Q238" s="1" t="s">
        <v>24605</v>
      </c>
      <c r="R238" s="1" t="s">
        <v>13781</v>
      </c>
      <c r="S238" s="1" t="s">
        <v>236</v>
      </c>
      <c r="T238" s="1"/>
      <c r="U238" s="1"/>
      <c r="V238" s="1" t="s">
        <v>13791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21367</v>
      </c>
      <c r="F239" s="1" t="s">
        <v>22189</v>
      </c>
      <c r="G239" s="1" t="s">
        <v>22987</v>
      </c>
      <c r="H239" s="1" t="s">
        <v>23792</v>
      </c>
      <c r="I239" s="1" t="s">
        <v>10137</v>
      </c>
      <c r="J239" s="1"/>
      <c r="K239" s="1" t="s">
        <v>24433</v>
      </c>
      <c r="L239" s="1" t="s">
        <v>237</v>
      </c>
      <c r="M239" s="1" t="s">
        <v>11795</v>
      </c>
      <c r="N239" s="1" t="s">
        <v>13230</v>
      </c>
      <c r="O239" s="1" t="s">
        <v>237</v>
      </c>
      <c r="P239" s="1" t="s">
        <v>24440</v>
      </c>
      <c r="Q239" s="1" t="s">
        <v>24606</v>
      </c>
      <c r="R239" s="1" t="s">
        <v>13781</v>
      </c>
      <c r="S239" s="1" t="s">
        <v>237</v>
      </c>
      <c r="T239" s="1"/>
      <c r="U239" s="1"/>
      <c r="V239" s="1" t="s">
        <v>13791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21368</v>
      </c>
      <c r="F240" s="1" t="s">
        <v>22190</v>
      </c>
      <c r="G240" s="1" t="s">
        <v>22988</v>
      </c>
      <c r="H240" s="1" t="s">
        <v>23793</v>
      </c>
      <c r="I240" s="1" t="s">
        <v>10138</v>
      </c>
      <c r="J240" s="1"/>
      <c r="K240" s="1" t="s">
        <v>24433</v>
      </c>
      <c r="L240" s="1" t="s">
        <v>238</v>
      </c>
      <c r="M240" s="1" t="s">
        <v>11796</v>
      </c>
      <c r="N240" s="1" t="s">
        <v>13230</v>
      </c>
      <c r="O240" s="1" t="s">
        <v>238</v>
      </c>
      <c r="P240" s="1" t="s">
        <v>24440</v>
      </c>
      <c r="Q240" s="1" t="s">
        <v>24607</v>
      </c>
      <c r="R240" s="1" t="s">
        <v>13781</v>
      </c>
      <c r="S240" s="1" t="s">
        <v>238</v>
      </c>
      <c r="T240" s="1"/>
      <c r="U240" s="1"/>
      <c r="V240" s="1" t="s">
        <v>13791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21369</v>
      </c>
      <c r="F241" s="1" t="s">
        <v>22191</v>
      </c>
      <c r="G241" s="1" t="s">
        <v>22989</v>
      </c>
      <c r="H241" s="1" t="s">
        <v>23794</v>
      </c>
      <c r="I241" s="1" t="s">
        <v>10139</v>
      </c>
      <c r="J241" s="1"/>
      <c r="K241" s="1" t="s">
        <v>24433</v>
      </c>
      <c r="L241" s="1" t="s">
        <v>239</v>
      </c>
      <c r="M241" s="1" t="s">
        <v>11797</v>
      </c>
      <c r="N241" s="1" t="s">
        <v>13230</v>
      </c>
      <c r="O241" s="1" t="s">
        <v>239</v>
      </c>
      <c r="P241" s="1" t="s">
        <v>24440</v>
      </c>
      <c r="Q241" s="1" t="s">
        <v>24608</v>
      </c>
      <c r="R241" s="1" t="s">
        <v>13781</v>
      </c>
      <c r="S241" s="1" t="s">
        <v>239</v>
      </c>
      <c r="T241" s="1"/>
      <c r="U241" s="1"/>
      <c r="V241" s="1" t="s">
        <v>13791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21370</v>
      </c>
      <c r="F242" s="1" t="s">
        <v>22192</v>
      </c>
      <c r="G242" s="1" t="s">
        <v>22990</v>
      </c>
      <c r="H242" s="1" t="s">
        <v>23795</v>
      </c>
      <c r="I242" s="1" t="s">
        <v>10140</v>
      </c>
      <c r="J242" s="1"/>
      <c r="K242" s="1" t="s">
        <v>24433</v>
      </c>
      <c r="L242" s="1" t="s">
        <v>240</v>
      </c>
      <c r="M242" s="1" t="s">
        <v>11798</v>
      </c>
      <c r="N242" s="1" t="s">
        <v>13230</v>
      </c>
      <c r="O242" s="1" t="s">
        <v>240</v>
      </c>
      <c r="P242" s="1" t="s">
        <v>24440</v>
      </c>
      <c r="Q242" s="1" t="s">
        <v>24609</v>
      </c>
      <c r="R242" s="1" t="s">
        <v>13781</v>
      </c>
      <c r="S242" s="1" t="s">
        <v>240</v>
      </c>
      <c r="T242" s="1"/>
      <c r="U242" s="1"/>
      <c r="V242" s="1" t="s">
        <v>13791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21371</v>
      </c>
      <c r="F243" s="1" t="s">
        <v>22193</v>
      </c>
      <c r="G243" s="1" t="s">
        <v>22991</v>
      </c>
      <c r="H243" s="1" t="s">
        <v>23796</v>
      </c>
      <c r="I243" s="1" t="s">
        <v>10141</v>
      </c>
      <c r="J243" s="1"/>
      <c r="K243" s="1" t="s">
        <v>24433</v>
      </c>
      <c r="L243" s="1" t="s">
        <v>241</v>
      </c>
      <c r="M243" s="1" t="s">
        <v>11799</v>
      </c>
      <c r="N243" s="1" t="s">
        <v>13230</v>
      </c>
      <c r="O243" s="1" t="s">
        <v>241</v>
      </c>
      <c r="P243" s="1" t="s">
        <v>24440</v>
      </c>
      <c r="Q243" s="1" t="s">
        <v>24610</v>
      </c>
      <c r="R243" s="1" t="s">
        <v>13781</v>
      </c>
      <c r="S243" s="1" t="s">
        <v>241</v>
      </c>
      <c r="T243" s="1"/>
      <c r="U243" s="1"/>
      <c r="V243" s="1" t="s">
        <v>13791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21372</v>
      </c>
      <c r="F244" s="1" t="s">
        <v>22194</v>
      </c>
      <c r="G244" s="1" t="s">
        <v>22992</v>
      </c>
      <c r="H244" s="1" t="s">
        <v>23797</v>
      </c>
      <c r="I244" s="1" t="s">
        <v>10142</v>
      </c>
      <c r="J244" s="1"/>
      <c r="K244" s="1" t="s">
        <v>24433</v>
      </c>
      <c r="L244" s="1" t="s">
        <v>242</v>
      </c>
      <c r="M244" s="1" t="s">
        <v>11800</v>
      </c>
      <c r="N244" s="1" t="s">
        <v>13230</v>
      </c>
      <c r="O244" s="1" t="s">
        <v>242</v>
      </c>
      <c r="P244" s="1" t="s">
        <v>24440</v>
      </c>
      <c r="Q244" s="1" t="s">
        <v>24611</v>
      </c>
      <c r="R244" s="1" t="s">
        <v>13781</v>
      </c>
      <c r="S244" s="1" t="s">
        <v>242</v>
      </c>
      <c r="T244" s="1"/>
      <c r="U244" s="1"/>
      <c r="V244" s="1" t="s">
        <v>13791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21373</v>
      </c>
      <c r="F245" s="1" t="s">
        <v>22195</v>
      </c>
      <c r="G245" s="1" t="s">
        <v>22993</v>
      </c>
      <c r="H245" s="1" t="s">
        <v>23792</v>
      </c>
      <c r="I245" s="1" t="s">
        <v>10143</v>
      </c>
      <c r="J245" s="1"/>
      <c r="K245" s="1" t="s">
        <v>24433</v>
      </c>
      <c r="L245" s="1" t="s">
        <v>243</v>
      </c>
      <c r="M245" s="1" t="s">
        <v>11801</v>
      </c>
      <c r="N245" s="1" t="s">
        <v>13230</v>
      </c>
      <c r="O245" s="1" t="s">
        <v>243</v>
      </c>
      <c r="P245" s="1" t="s">
        <v>24440</v>
      </c>
      <c r="Q245" s="1" t="s">
        <v>24606</v>
      </c>
      <c r="R245" s="1" t="s">
        <v>13781</v>
      </c>
      <c r="S245" s="1" t="s">
        <v>243</v>
      </c>
      <c r="T245" s="1"/>
      <c r="U245" s="1"/>
      <c r="V245" s="1" t="s">
        <v>13791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6919</v>
      </c>
      <c r="H246" s="1" t="s">
        <v>8548</v>
      </c>
      <c r="I246" s="1" t="s">
        <v>10144</v>
      </c>
      <c r="J246" s="1"/>
      <c r="K246" s="1" t="s">
        <v>24433</v>
      </c>
      <c r="L246" s="1" t="s">
        <v>244</v>
      </c>
      <c r="M246" s="1" t="s">
        <v>11802</v>
      </c>
      <c r="N246" s="1" t="s">
        <v>13230</v>
      </c>
      <c r="O246" s="1" t="s">
        <v>244</v>
      </c>
      <c r="P246" s="1" t="s">
        <v>24440</v>
      </c>
      <c r="Q246" s="1" t="s">
        <v>24612</v>
      </c>
      <c r="R246" s="1" t="s">
        <v>13781</v>
      </c>
      <c r="S246" s="1" t="s">
        <v>244</v>
      </c>
      <c r="T246" s="1"/>
      <c r="U246" s="1"/>
      <c r="V246" s="1" t="s">
        <v>13791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21374</v>
      </c>
      <c r="F247" s="1" t="s">
        <v>22196</v>
      </c>
      <c r="G247" s="1" t="s">
        <v>22994</v>
      </c>
      <c r="H247" s="1" t="s">
        <v>23798</v>
      </c>
      <c r="I247" s="1" t="s">
        <v>10145</v>
      </c>
      <c r="J247" s="1"/>
      <c r="K247" s="1" t="s">
        <v>24433</v>
      </c>
      <c r="L247" s="1" t="s">
        <v>245</v>
      </c>
      <c r="M247" s="1" t="s">
        <v>11803</v>
      </c>
      <c r="N247" s="1" t="s">
        <v>13230</v>
      </c>
      <c r="O247" s="1" t="s">
        <v>245</v>
      </c>
      <c r="P247" s="1" t="s">
        <v>24440</v>
      </c>
      <c r="Q247" s="1" t="s">
        <v>24613</v>
      </c>
      <c r="R247" s="1" t="s">
        <v>13781</v>
      </c>
      <c r="S247" s="1" t="s">
        <v>245</v>
      </c>
      <c r="T247" s="1"/>
      <c r="U247" s="1"/>
      <c r="V247" s="1" t="s">
        <v>13791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21375</v>
      </c>
      <c r="F248" s="1" t="s">
        <v>22197</v>
      </c>
      <c r="G248" s="1" t="s">
        <v>22995</v>
      </c>
      <c r="H248" s="1" t="s">
        <v>23799</v>
      </c>
      <c r="I248" s="1" t="s">
        <v>10146</v>
      </c>
      <c r="J248" s="1"/>
      <c r="K248" s="1" t="s">
        <v>24433</v>
      </c>
      <c r="L248" s="1" t="s">
        <v>246</v>
      </c>
      <c r="M248" s="1" t="s">
        <v>11804</v>
      </c>
      <c r="N248" s="1" t="s">
        <v>13230</v>
      </c>
      <c r="O248" s="1" t="s">
        <v>246</v>
      </c>
      <c r="P248" s="1" t="s">
        <v>24440</v>
      </c>
      <c r="Q248" s="1" t="s">
        <v>24614</v>
      </c>
      <c r="R248" s="1" t="s">
        <v>13781</v>
      </c>
      <c r="S248" s="1" t="s">
        <v>246</v>
      </c>
      <c r="T248" s="1"/>
      <c r="U248" s="1"/>
      <c r="V248" s="1" t="s">
        <v>13791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21376</v>
      </c>
      <c r="F249" s="1" t="s">
        <v>22198</v>
      </c>
      <c r="G249" s="1" t="s">
        <v>22996</v>
      </c>
      <c r="H249" s="1" t="s">
        <v>23800</v>
      </c>
      <c r="I249" s="1" t="s">
        <v>10147</v>
      </c>
      <c r="J249" s="1"/>
      <c r="K249" s="1" t="s">
        <v>24433</v>
      </c>
      <c r="L249" s="1" t="s">
        <v>247</v>
      </c>
      <c r="M249" s="1" t="s">
        <v>11805</v>
      </c>
      <c r="N249" s="1" t="s">
        <v>13230</v>
      </c>
      <c r="O249" s="1" t="s">
        <v>247</v>
      </c>
      <c r="P249" s="1" t="s">
        <v>24440</v>
      </c>
      <c r="Q249" s="1" t="s">
        <v>24615</v>
      </c>
      <c r="R249" s="1" t="s">
        <v>13781</v>
      </c>
      <c r="S249" s="1" t="s">
        <v>247</v>
      </c>
      <c r="T249" s="1"/>
      <c r="U249" s="1"/>
      <c r="V249" s="1" t="s">
        <v>13791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21377</v>
      </c>
      <c r="F250" s="1" t="s">
        <v>22199</v>
      </c>
      <c r="G250" s="1" t="s">
        <v>22997</v>
      </c>
      <c r="H250" s="1" t="s">
        <v>23801</v>
      </c>
      <c r="I250" s="1" t="s">
        <v>10148</v>
      </c>
      <c r="J250" s="1"/>
      <c r="K250" s="1" t="s">
        <v>24433</v>
      </c>
      <c r="L250" s="1" t="s">
        <v>248</v>
      </c>
      <c r="M250" s="1" t="s">
        <v>11806</v>
      </c>
      <c r="N250" s="1" t="s">
        <v>13230</v>
      </c>
      <c r="O250" s="1" t="s">
        <v>248</v>
      </c>
      <c r="P250" s="1" t="s">
        <v>24440</v>
      </c>
      <c r="Q250" s="1" t="s">
        <v>24616</v>
      </c>
      <c r="R250" s="1" t="s">
        <v>13781</v>
      </c>
      <c r="S250" s="1" t="s">
        <v>248</v>
      </c>
      <c r="T250" s="1"/>
      <c r="U250" s="1"/>
      <c r="V250" s="1" t="s">
        <v>13791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21378</v>
      </c>
      <c r="F251" s="1" t="s">
        <v>22200</v>
      </c>
      <c r="G251" s="1" t="s">
        <v>22998</v>
      </c>
      <c r="H251" s="1" t="s">
        <v>23802</v>
      </c>
      <c r="I251" s="1" t="s">
        <v>10149</v>
      </c>
      <c r="J251" s="1"/>
      <c r="K251" s="1" t="s">
        <v>24433</v>
      </c>
      <c r="L251" s="1" t="s">
        <v>249</v>
      </c>
      <c r="M251" s="1" t="s">
        <v>11807</v>
      </c>
      <c r="N251" s="1" t="s">
        <v>13230</v>
      </c>
      <c r="O251" s="1" t="s">
        <v>249</v>
      </c>
      <c r="P251" s="1" t="s">
        <v>24440</v>
      </c>
      <c r="Q251" s="1" t="s">
        <v>24617</v>
      </c>
      <c r="R251" s="1" t="s">
        <v>13781</v>
      </c>
      <c r="S251" s="1" t="s">
        <v>249</v>
      </c>
      <c r="T251" s="1"/>
      <c r="U251" s="1"/>
      <c r="V251" s="1" t="s">
        <v>13791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6925</v>
      </c>
      <c r="H252" s="1" t="s">
        <v>8554</v>
      </c>
      <c r="I252" s="1" t="s">
        <v>9994</v>
      </c>
      <c r="J252" s="1"/>
      <c r="K252" s="1" t="s">
        <v>24433</v>
      </c>
      <c r="L252" s="1" t="s">
        <v>250</v>
      </c>
      <c r="M252" s="1" t="s">
        <v>11808</v>
      </c>
      <c r="N252" s="1" t="s">
        <v>13230</v>
      </c>
      <c r="O252" s="1" t="s">
        <v>250</v>
      </c>
      <c r="P252" s="1" t="s">
        <v>24440</v>
      </c>
      <c r="Q252" s="1" t="s">
        <v>24618</v>
      </c>
      <c r="R252" s="1" t="s">
        <v>13781</v>
      </c>
      <c r="S252" s="1" t="s">
        <v>250</v>
      </c>
      <c r="T252" s="1"/>
      <c r="U252" s="1"/>
      <c r="V252" s="1" t="s">
        <v>13791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14012</v>
      </c>
      <c r="F253" s="1" t="s">
        <v>15139</v>
      </c>
      <c r="G253" s="1" t="s">
        <v>16245</v>
      </c>
      <c r="H253" s="1" t="s">
        <v>17347</v>
      </c>
      <c r="I253" s="1" t="s">
        <v>10150</v>
      </c>
      <c r="J253" s="1"/>
      <c r="K253" s="1" t="s">
        <v>24433</v>
      </c>
      <c r="L253" s="1" t="s">
        <v>251</v>
      </c>
      <c r="M253" s="1" t="s">
        <v>11809</v>
      </c>
      <c r="N253" s="1" t="s">
        <v>13230</v>
      </c>
      <c r="O253" s="1" t="s">
        <v>251</v>
      </c>
      <c r="P253" s="1" t="s">
        <v>24440</v>
      </c>
      <c r="Q253" s="1" t="s">
        <v>24619</v>
      </c>
      <c r="R253" s="1" t="s">
        <v>13781</v>
      </c>
      <c r="S253" s="1" t="s">
        <v>251</v>
      </c>
      <c r="T253" s="1"/>
      <c r="U253" s="1"/>
      <c r="V253" s="1" t="s">
        <v>13791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21379</v>
      </c>
      <c r="F254" s="1" t="s">
        <v>22201</v>
      </c>
      <c r="G254" s="1" t="s">
        <v>22999</v>
      </c>
      <c r="H254" s="1" t="s">
        <v>23803</v>
      </c>
      <c r="I254" s="1" t="s">
        <v>10151</v>
      </c>
      <c r="J254" s="1"/>
      <c r="K254" s="1" t="s">
        <v>24433</v>
      </c>
      <c r="L254" s="1" t="s">
        <v>252</v>
      </c>
      <c r="M254" s="1" t="s">
        <v>11810</v>
      </c>
      <c r="N254" s="1" t="s">
        <v>13230</v>
      </c>
      <c r="O254" s="1" t="s">
        <v>252</v>
      </c>
      <c r="P254" s="1" t="s">
        <v>24440</v>
      </c>
      <c r="Q254" s="1" t="s">
        <v>24620</v>
      </c>
      <c r="R254" s="1" t="s">
        <v>13781</v>
      </c>
      <c r="S254" s="1" t="s">
        <v>252</v>
      </c>
      <c r="T254" s="1"/>
      <c r="U254" s="1"/>
      <c r="V254" s="1" t="s">
        <v>13791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6928</v>
      </c>
      <c r="H255" s="1" t="s">
        <v>8557</v>
      </c>
      <c r="I255" s="1" t="s">
        <v>10152</v>
      </c>
      <c r="J255" s="1"/>
      <c r="K255" s="1" t="s">
        <v>24433</v>
      </c>
      <c r="L255" s="1" t="s">
        <v>253</v>
      </c>
      <c r="M255" s="1" t="s">
        <v>11811</v>
      </c>
      <c r="N255" s="1" t="s">
        <v>13230</v>
      </c>
      <c r="O255" s="1" t="s">
        <v>253</v>
      </c>
      <c r="P255" s="1" t="s">
        <v>24440</v>
      </c>
      <c r="Q255" s="1" t="s">
        <v>24621</v>
      </c>
      <c r="R255" s="1" t="s">
        <v>13781</v>
      </c>
      <c r="S255" s="1" t="s">
        <v>253</v>
      </c>
      <c r="T255" s="1"/>
      <c r="U255" s="1"/>
      <c r="V255" s="1" t="s">
        <v>13791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6929</v>
      </c>
      <c r="H256" s="1" t="s">
        <v>8558</v>
      </c>
      <c r="I256" s="1" t="s">
        <v>10153</v>
      </c>
      <c r="J256" s="1"/>
      <c r="K256" s="1" t="s">
        <v>24433</v>
      </c>
      <c r="L256" s="1" t="s">
        <v>254</v>
      </c>
      <c r="M256" s="1" t="s">
        <v>11812</v>
      </c>
      <c r="N256" s="1" t="s">
        <v>13230</v>
      </c>
      <c r="O256" s="1" t="s">
        <v>254</v>
      </c>
      <c r="P256" s="1" t="s">
        <v>24440</v>
      </c>
      <c r="Q256" s="1" t="s">
        <v>24622</v>
      </c>
      <c r="R256" s="1" t="s">
        <v>13781</v>
      </c>
      <c r="S256" s="1" t="s">
        <v>254</v>
      </c>
      <c r="T256" s="1"/>
      <c r="U256" s="1"/>
      <c r="V256" s="1" t="s">
        <v>13791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21380</v>
      </c>
      <c r="F257" s="1" t="s">
        <v>22202</v>
      </c>
      <c r="G257" s="1" t="s">
        <v>23000</v>
      </c>
      <c r="H257" s="1" t="s">
        <v>23804</v>
      </c>
      <c r="I257" s="1" t="s">
        <v>10154</v>
      </c>
      <c r="J257" s="1"/>
      <c r="K257" s="1" t="s">
        <v>24433</v>
      </c>
      <c r="L257" s="1" t="s">
        <v>255</v>
      </c>
      <c r="M257" s="1" t="s">
        <v>11813</v>
      </c>
      <c r="N257" s="1" t="s">
        <v>13230</v>
      </c>
      <c r="O257" s="1" t="s">
        <v>255</v>
      </c>
      <c r="P257" s="1" t="s">
        <v>24441</v>
      </c>
      <c r="Q257" s="1" t="s">
        <v>24441</v>
      </c>
      <c r="R257" s="1" t="s">
        <v>13781</v>
      </c>
      <c r="S257" s="1" t="s">
        <v>255</v>
      </c>
      <c r="T257" s="1"/>
      <c r="U257" s="1" t="s">
        <v>25420</v>
      </c>
      <c r="V257" s="1" t="s">
        <v>13791</v>
      </c>
      <c r="W257" s="1" t="s">
        <v>255</v>
      </c>
      <c r="X257" s="1"/>
      <c r="Y257" t="s">
        <v>25460</v>
      </c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21381</v>
      </c>
      <c r="F258" s="1" t="s">
        <v>21381</v>
      </c>
      <c r="G258" s="1" t="s">
        <v>23001</v>
      </c>
      <c r="H258" s="1" t="s">
        <v>23805</v>
      </c>
      <c r="I258" s="1" t="s">
        <v>10155</v>
      </c>
      <c r="J258" s="1"/>
      <c r="K258" s="1" t="s">
        <v>24433</v>
      </c>
      <c r="L258" s="1" t="s">
        <v>256</v>
      </c>
      <c r="M258" s="1" t="s">
        <v>11814</v>
      </c>
      <c r="N258" s="1" t="s">
        <v>13230</v>
      </c>
      <c r="O258" s="1" t="s">
        <v>256</v>
      </c>
      <c r="P258" s="1" t="s">
        <v>24441</v>
      </c>
      <c r="Q258" s="1" t="s">
        <v>24441</v>
      </c>
      <c r="R258" s="1" t="s">
        <v>13781</v>
      </c>
      <c r="S258" s="1" t="s">
        <v>256</v>
      </c>
      <c r="T258" s="1"/>
      <c r="U258" s="1"/>
      <c r="V258" s="1" t="s">
        <v>13791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5305</v>
      </c>
      <c r="G259" s="1" t="s">
        <v>6932</v>
      </c>
      <c r="H259" s="1" t="s">
        <v>8561</v>
      </c>
      <c r="I259" s="1" t="s">
        <v>10156</v>
      </c>
      <c r="J259" s="1"/>
      <c r="K259" s="1" t="s">
        <v>24433</v>
      </c>
      <c r="L259" s="1" t="s">
        <v>257</v>
      </c>
      <c r="M259" s="1" t="s">
        <v>11815</v>
      </c>
      <c r="N259" s="1" t="s">
        <v>13230</v>
      </c>
      <c r="O259" s="1" t="s">
        <v>257</v>
      </c>
      <c r="P259" s="1" t="s">
        <v>24441</v>
      </c>
      <c r="Q259" s="1" t="s">
        <v>24441</v>
      </c>
      <c r="R259" s="1" t="s">
        <v>13781</v>
      </c>
      <c r="S259" s="1" t="s">
        <v>257</v>
      </c>
      <c r="T259" s="1"/>
      <c r="U259" s="1"/>
      <c r="V259" s="1" t="s">
        <v>13791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5306</v>
      </c>
      <c r="G260" s="1" t="s">
        <v>6933</v>
      </c>
      <c r="H260" s="1" t="s">
        <v>8562</v>
      </c>
      <c r="I260" s="1" t="s">
        <v>10157</v>
      </c>
      <c r="J260" s="1"/>
      <c r="K260" s="1" t="s">
        <v>24433</v>
      </c>
      <c r="L260" s="1" t="s">
        <v>258</v>
      </c>
      <c r="M260" s="1" t="s">
        <v>11816</v>
      </c>
      <c r="N260" s="1" t="s">
        <v>13230</v>
      </c>
      <c r="O260" s="1" t="s">
        <v>258</v>
      </c>
      <c r="P260" s="1" t="s">
        <v>24441</v>
      </c>
      <c r="Q260" s="1" t="s">
        <v>24441</v>
      </c>
      <c r="R260" s="1" t="s">
        <v>13781</v>
      </c>
      <c r="S260" s="1" t="s">
        <v>258</v>
      </c>
      <c r="T260" s="1"/>
      <c r="U260" s="1"/>
      <c r="V260" s="1" t="s">
        <v>13791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21382</v>
      </c>
      <c r="F261" s="1" t="s">
        <v>22203</v>
      </c>
      <c r="G261" s="1" t="s">
        <v>23002</v>
      </c>
      <c r="H261" s="1" t="s">
        <v>23806</v>
      </c>
      <c r="I261" s="1" t="s">
        <v>10158</v>
      </c>
      <c r="J261" s="1"/>
      <c r="K261" s="1" t="s">
        <v>24433</v>
      </c>
      <c r="L261" s="1" t="s">
        <v>259</v>
      </c>
      <c r="M261" s="1" t="s">
        <v>11817</v>
      </c>
      <c r="N261" s="1" t="s">
        <v>13230</v>
      </c>
      <c r="O261" s="1" t="s">
        <v>259</v>
      </c>
      <c r="P261" s="1" t="s">
        <v>24441</v>
      </c>
      <c r="Q261" s="1" t="s">
        <v>24441</v>
      </c>
      <c r="R261" s="1" t="s">
        <v>13781</v>
      </c>
      <c r="S261" s="1" t="s">
        <v>259</v>
      </c>
      <c r="T261" s="1"/>
      <c r="U261" s="1"/>
      <c r="V261" s="1" t="s">
        <v>13791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14020</v>
      </c>
      <c r="F262" s="1" t="s">
        <v>15146</v>
      </c>
      <c r="G262" s="1" t="s">
        <v>16253</v>
      </c>
      <c r="H262" s="1" t="s">
        <v>17355</v>
      </c>
      <c r="I262" s="1" t="s">
        <v>10159</v>
      </c>
      <c r="J262" s="1"/>
      <c r="K262" s="1" t="s">
        <v>24433</v>
      </c>
      <c r="L262" s="1" t="s">
        <v>260</v>
      </c>
      <c r="M262" s="1" t="s">
        <v>11818</v>
      </c>
      <c r="N262" s="1" t="s">
        <v>13230</v>
      </c>
      <c r="O262" s="1" t="s">
        <v>260</v>
      </c>
      <c r="P262" s="1" t="s">
        <v>24441</v>
      </c>
      <c r="Q262" s="1" t="s">
        <v>24441</v>
      </c>
      <c r="R262" s="1" t="s">
        <v>13781</v>
      </c>
      <c r="S262" s="1" t="s">
        <v>260</v>
      </c>
      <c r="T262" s="1"/>
      <c r="U262" s="1"/>
      <c r="V262" s="1" t="s">
        <v>13791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21383</v>
      </c>
      <c r="F263" s="1" t="s">
        <v>22204</v>
      </c>
      <c r="G263" s="1" t="s">
        <v>23003</v>
      </c>
      <c r="H263" s="1" t="s">
        <v>23807</v>
      </c>
      <c r="I263" s="1" t="s">
        <v>10160</v>
      </c>
      <c r="J263" s="1"/>
      <c r="K263" s="1" t="s">
        <v>24433</v>
      </c>
      <c r="L263" s="1" t="s">
        <v>261</v>
      </c>
      <c r="M263" s="1" t="s">
        <v>11819</v>
      </c>
      <c r="N263" s="1" t="s">
        <v>13230</v>
      </c>
      <c r="O263" s="1" t="s">
        <v>261</v>
      </c>
      <c r="P263" s="1" t="s">
        <v>24441</v>
      </c>
      <c r="Q263" s="1" t="s">
        <v>24441</v>
      </c>
      <c r="R263" s="1" t="s">
        <v>13781</v>
      </c>
      <c r="S263" s="1" t="s">
        <v>261</v>
      </c>
      <c r="T263" s="1"/>
      <c r="U263" s="1"/>
      <c r="V263" s="1" t="s">
        <v>13791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14022</v>
      </c>
      <c r="F264" s="1" t="s">
        <v>15148</v>
      </c>
      <c r="G264" s="1" t="s">
        <v>16255</v>
      </c>
      <c r="H264" s="1" t="s">
        <v>17355</v>
      </c>
      <c r="I264" s="1" t="s">
        <v>10161</v>
      </c>
      <c r="J264" s="1"/>
      <c r="K264" s="1" t="s">
        <v>24433</v>
      </c>
      <c r="L264" s="1" t="s">
        <v>262</v>
      </c>
      <c r="M264" s="1" t="s">
        <v>11820</v>
      </c>
      <c r="N264" s="1" t="s">
        <v>13230</v>
      </c>
      <c r="O264" s="1" t="s">
        <v>262</v>
      </c>
      <c r="P264" s="1" t="s">
        <v>24441</v>
      </c>
      <c r="Q264" s="1" t="s">
        <v>24441</v>
      </c>
      <c r="R264" s="1" t="s">
        <v>13781</v>
      </c>
      <c r="S264" s="1" t="s">
        <v>262</v>
      </c>
      <c r="T264" s="1"/>
      <c r="U264" s="1"/>
      <c r="V264" s="1" t="s">
        <v>13791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21384</v>
      </c>
      <c r="F265" s="1" t="s">
        <v>22205</v>
      </c>
      <c r="G265" s="1" t="s">
        <v>23004</v>
      </c>
      <c r="H265" s="1" t="s">
        <v>23808</v>
      </c>
      <c r="I265" s="1" t="s">
        <v>10162</v>
      </c>
      <c r="J265" s="1"/>
      <c r="K265" s="1" t="s">
        <v>24433</v>
      </c>
      <c r="L265" s="1" t="s">
        <v>263</v>
      </c>
      <c r="M265" s="1" t="s">
        <v>11821</v>
      </c>
      <c r="N265" s="1" t="s">
        <v>13230</v>
      </c>
      <c r="O265" s="1" t="s">
        <v>263</v>
      </c>
      <c r="P265" s="1" t="s">
        <v>24441</v>
      </c>
      <c r="Q265" s="1" t="s">
        <v>24441</v>
      </c>
      <c r="R265" s="1" t="s">
        <v>13781</v>
      </c>
      <c r="S265" s="1" t="s">
        <v>263</v>
      </c>
      <c r="T265" s="1"/>
      <c r="U265" s="1"/>
      <c r="V265" s="1" t="s">
        <v>13791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21385</v>
      </c>
      <c r="F266" s="1" t="s">
        <v>22206</v>
      </c>
      <c r="G266" s="1" t="s">
        <v>23005</v>
      </c>
      <c r="H266" s="1" t="s">
        <v>23809</v>
      </c>
      <c r="I266" s="1" t="s">
        <v>10163</v>
      </c>
      <c r="J266" s="1"/>
      <c r="K266" s="1" t="s">
        <v>24433</v>
      </c>
      <c r="L266" s="1" t="s">
        <v>264</v>
      </c>
      <c r="M266" s="1" t="s">
        <v>11822</v>
      </c>
      <c r="N266" s="1" t="s">
        <v>13230</v>
      </c>
      <c r="O266" s="1" t="s">
        <v>264</v>
      </c>
      <c r="P266" s="1" t="s">
        <v>24441</v>
      </c>
      <c r="Q266" s="1" t="s">
        <v>24441</v>
      </c>
      <c r="R266" s="1" t="s">
        <v>13781</v>
      </c>
      <c r="S266" s="1" t="s">
        <v>264</v>
      </c>
      <c r="T266" s="1"/>
      <c r="U266" s="1"/>
      <c r="V266" s="1" t="s">
        <v>13791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21386</v>
      </c>
      <c r="F267" s="1" t="s">
        <v>22207</v>
      </c>
      <c r="G267" s="1" t="s">
        <v>23006</v>
      </c>
      <c r="H267" s="1" t="s">
        <v>23810</v>
      </c>
      <c r="I267" s="1" t="s">
        <v>10164</v>
      </c>
      <c r="J267" s="1"/>
      <c r="K267" s="1" t="s">
        <v>24433</v>
      </c>
      <c r="L267" s="1" t="s">
        <v>265</v>
      </c>
      <c r="M267" s="1" t="s">
        <v>11823</v>
      </c>
      <c r="N267" s="1" t="s">
        <v>13230</v>
      </c>
      <c r="O267" s="1" t="s">
        <v>265</v>
      </c>
      <c r="P267" s="1" t="s">
        <v>24441</v>
      </c>
      <c r="Q267" s="1" t="s">
        <v>24441</v>
      </c>
      <c r="R267" s="1" t="s">
        <v>13781</v>
      </c>
      <c r="S267" s="1" t="s">
        <v>265</v>
      </c>
      <c r="T267" s="1"/>
      <c r="U267" s="1"/>
      <c r="V267" s="1" t="s">
        <v>13791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21387</v>
      </c>
      <c r="F268" s="1" t="s">
        <v>22208</v>
      </c>
      <c r="G268" s="1" t="s">
        <v>23007</v>
      </c>
      <c r="H268" s="1" t="s">
        <v>23811</v>
      </c>
      <c r="I268" s="1" t="s">
        <v>10165</v>
      </c>
      <c r="J268" s="1"/>
      <c r="K268" s="1" t="s">
        <v>24433</v>
      </c>
      <c r="L268" s="1" t="s">
        <v>266</v>
      </c>
      <c r="M268" s="1" t="s">
        <v>11824</v>
      </c>
      <c r="N268" s="1" t="s">
        <v>13230</v>
      </c>
      <c r="O268" s="1" t="s">
        <v>266</v>
      </c>
      <c r="P268" s="1" t="s">
        <v>24441</v>
      </c>
      <c r="Q268" s="1" t="s">
        <v>24441</v>
      </c>
      <c r="R268" s="1" t="s">
        <v>13781</v>
      </c>
      <c r="S268" s="1" t="s">
        <v>266</v>
      </c>
      <c r="T268" s="1"/>
      <c r="U268" s="1"/>
      <c r="V268" s="1" t="s">
        <v>13791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21388</v>
      </c>
      <c r="F269" s="1" t="s">
        <v>22209</v>
      </c>
      <c r="G269" s="1" t="s">
        <v>23008</v>
      </c>
      <c r="H269" s="1" t="s">
        <v>23812</v>
      </c>
      <c r="I269" s="1" t="s">
        <v>10166</v>
      </c>
      <c r="J269" s="1"/>
      <c r="K269" s="1" t="s">
        <v>24433</v>
      </c>
      <c r="L269" s="1" t="s">
        <v>267</v>
      </c>
      <c r="M269" s="1" t="s">
        <v>11825</v>
      </c>
      <c r="N269" s="1" t="s">
        <v>13230</v>
      </c>
      <c r="O269" s="1" t="s">
        <v>267</v>
      </c>
      <c r="P269" s="1" t="s">
        <v>24441</v>
      </c>
      <c r="Q269" s="1" t="s">
        <v>24441</v>
      </c>
      <c r="R269" s="1" t="s">
        <v>13781</v>
      </c>
      <c r="S269" s="1" t="s">
        <v>267</v>
      </c>
      <c r="T269" s="1"/>
      <c r="U269" s="1"/>
      <c r="V269" s="1" t="s">
        <v>13791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21389</v>
      </c>
      <c r="F270" s="1" t="s">
        <v>22210</v>
      </c>
      <c r="G270" s="1" t="s">
        <v>21389</v>
      </c>
      <c r="H270" s="1" t="s">
        <v>23813</v>
      </c>
      <c r="I270" s="1" t="s">
        <v>10167</v>
      </c>
      <c r="J270" s="1"/>
      <c r="K270" s="1" t="s">
        <v>24433</v>
      </c>
      <c r="L270" s="1" t="s">
        <v>268</v>
      </c>
      <c r="M270" s="1" t="s">
        <v>11826</v>
      </c>
      <c r="N270" s="1" t="s">
        <v>13230</v>
      </c>
      <c r="O270" s="1" t="s">
        <v>268</v>
      </c>
      <c r="P270" s="1" t="s">
        <v>24441</v>
      </c>
      <c r="Q270" s="1" t="s">
        <v>24441</v>
      </c>
      <c r="R270" s="1" t="s">
        <v>13781</v>
      </c>
      <c r="S270" s="1" t="s">
        <v>268</v>
      </c>
      <c r="T270" s="1"/>
      <c r="U270" s="1"/>
      <c r="V270" s="1" t="s">
        <v>13791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5317</v>
      </c>
      <c r="G271" s="1" t="s">
        <v>6943</v>
      </c>
      <c r="H271" s="1" t="s">
        <v>8572</v>
      </c>
      <c r="I271" s="1" t="s">
        <v>10168</v>
      </c>
      <c r="J271" s="1"/>
      <c r="K271" s="1" t="s">
        <v>24433</v>
      </c>
      <c r="L271" s="1" t="s">
        <v>269</v>
      </c>
      <c r="M271" s="1" t="s">
        <v>11827</v>
      </c>
      <c r="N271" s="1" t="s">
        <v>13230</v>
      </c>
      <c r="O271" s="1" t="s">
        <v>269</v>
      </c>
      <c r="P271" s="1" t="s">
        <v>24441</v>
      </c>
      <c r="Q271" s="1" t="s">
        <v>24441</v>
      </c>
      <c r="R271" s="1" t="s">
        <v>13781</v>
      </c>
      <c r="S271" s="1" t="s">
        <v>269</v>
      </c>
      <c r="T271" s="1"/>
      <c r="U271" s="1"/>
      <c r="V271" s="1" t="s">
        <v>13791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5318</v>
      </c>
      <c r="G272" s="1" t="s">
        <v>6944</v>
      </c>
      <c r="H272" s="1" t="s">
        <v>8573</v>
      </c>
      <c r="I272" s="1" t="s">
        <v>10169</v>
      </c>
      <c r="J272" s="1"/>
      <c r="K272" s="1" t="s">
        <v>24433</v>
      </c>
      <c r="L272" s="1" t="s">
        <v>270</v>
      </c>
      <c r="M272" s="1" t="s">
        <v>11828</v>
      </c>
      <c r="N272" s="1" t="s">
        <v>13230</v>
      </c>
      <c r="O272" s="1" t="s">
        <v>270</v>
      </c>
      <c r="P272" s="1" t="s">
        <v>24441</v>
      </c>
      <c r="Q272" s="1" t="s">
        <v>24441</v>
      </c>
      <c r="R272" s="1" t="s">
        <v>13781</v>
      </c>
      <c r="S272" s="1" t="s">
        <v>270</v>
      </c>
      <c r="T272" s="1"/>
      <c r="U272" s="1"/>
      <c r="V272" s="1" t="s">
        <v>13791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21390</v>
      </c>
      <c r="F273" s="1" t="s">
        <v>22211</v>
      </c>
      <c r="G273" s="1" t="s">
        <v>23009</v>
      </c>
      <c r="H273" s="1" t="s">
        <v>23814</v>
      </c>
      <c r="I273" s="1" t="s">
        <v>10170</v>
      </c>
      <c r="J273" s="1"/>
      <c r="K273" s="1" t="s">
        <v>24433</v>
      </c>
      <c r="L273" s="1" t="s">
        <v>271</v>
      </c>
      <c r="M273" s="1" t="s">
        <v>11829</v>
      </c>
      <c r="N273" s="1" t="s">
        <v>13230</v>
      </c>
      <c r="O273" s="1" t="s">
        <v>271</v>
      </c>
      <c r="P273" s="1" t="s">
        <v>24441</v>
      </c>
      <c r="Q273" s="1" t="s">
        <v>24441</v>
      </c>
      <c r="R273" s="1" t="s">
        <v>13781</v>
      </c>
      <c r="S273" s="1" t="s">
        <v>271</v>
      </c>
      <c r="T273" s="1"/>
      <c r="U273" s="1"/>
      <c r="V273" s="1" t="s">
        <v>13791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21391</v>
      </c>
      <c r="F274" s="1" t="s">
        <v>22212</v>
      </c>
      <c r="G274" s="1" t="s">
        <v>23010</v>
      </c>
      <c r="H274" s="1" t="s">
        <v>23815</v>
      </c>
      <c r="I274" s="1" t="s">
        <v>10171</v>
      </c>
      <c r="J274" s="1"/>
      <c r="K274" s="1" t="s">
        <v>24433</v>
      </c>
      <c r="L274" s="1" t="s">
        <v>272</v>
      </c>
      <c r="M274" s="1" t="s">
        <v>11830</v>
      </c>
      <c r="N274" s="1" t="s">
        <v>13230</v>
      </c>
      <c r="O274" s="1" t="s">
        <v>272</v>
      </c>
      <c r="P274" s="1" t="s">
        <v>24441</v>
      </c>
      <c r="Q274" s="1" t="s">
        <v>24441</v>
      </c>
      <c r="R274" s="1" t="s">
        <v>13781</v>
      </c>
      <c r="S274" s="1" t="s">
        <v>272</v>
      </c>
      <c r="T274" s="1"/>
      <c r="U274" s="1"/>
      <c r="V274" s="1" t="s">
        <v>13791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21392</v>
      </c>
      <c r="F275" s="1" t="s">
        <v>22213</v>
      </c>
      <c r="G275" s="1" t="s">
        <v>23011</v>
      </c>
      <c r="H275" s="1" t="s">
        <v>23816</v>
      </c>
      <c r="I275" s="1" t="s">
        <v>10172</v>
      </c>
      <c r="J275" s="1"/>
      <c r="K275" s="1" t="s">
        <v>24433</v>
      </c>
      <c r="L275" s="1" t="s">
        <v>273</v>
      </c>
      <c r="M275" s="1" t="s">
        <v>11831</v>
      </c>
      <c r="N275" s="1" t="s">
        <v>13230</v>
      </c>
      <c r="O275" s="1" t="s">
        <v>273</v>
      </c>
      <c r="P275" s="1" t="s">
        <v>24442</v>
      </c>
      <c r="Q275" s="1" t="s">
        <v>24623</v>
      </c>
      <c r="R275" s="1" t="s">
        <v>13781</v>
      </c>
      <c r="S275" s="1" t="s">
        <v>273</v>
      </c>
      <c r="T275" s="1" t="s">
        <v>25388</v>
      </c>
      <c r="U275" s="1"/>
      <c r="V275" s="1" t="s">
        <v>13791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21393</v>
      </c>
      <c r="F276" s="1" t="s">
        <v>22214</v>
      </c>
      <c r="G276" s="1" t="s">
        <v>23012</v>
      </c>
      <c r="H276" s="1" t="s">
        <v>23817</v>
      </c>
      <c r="I276" s="1" t="s">
        <v>10173</v>
      </c>
      <c r="J276" s="1"/>
      <c r="K276" s="1" t="s">
        <v>24433</v>
      </c>
      <c r="L276" s="1" t="s">
        <v>274</v>
      </c>
      <c r="M276" s="1" t="s">
        <v>11832</v>
      </c>
      <c r="N276" s="1" t="s">
        <v>13230</v>
      </c>
      <c r="O276" s="1" t="s">
        <v>274</v>
      </c>
      <c r="P276" s="1" t="s">
        <v>24442</v>
      </c>
      <c r="Q276" s="1" t="s">
        <v>24624</v>
      </c>
      <c r="R276" s="1" t="s">
        <v>13781</v>
      </c>
      <c r="S276" s="1" t="s">
        <v>274</v>
      </c>
      <c r="T276" s="1"/>
      <c r="U276" s="1"/>
      <c r="V276" s="1" t="s">
        <v>13791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5323</v>
      </c>
      <c r="G277" s="1" t="s">
        <v>6949</v>
      </c>
      <c r="H277" s="1" t="s">
        <v>8578</v>
      </c>
      <c r="I277" s="1" t="s">
        <v>10174</v>
      </c>
      <c r="J277" s="1"/>
      <c r="K277" s="1" t="s">
        <v>24433</v>
      </c>
      <c r="L277" s="1" t="s">
        <v>275</v>
      </c>
      <c r="M277" s="1" t="s">
        <v>11833</v>
      </c>
      <c r="N277" s="1" t="s">
        <v>13230</v>
      </c>
      <c r="O277" s="1" t="s">
        <v>275</v>
      </c>
      <c r="P277" s="1" t="s">
        <v>24442</v>
      </c>
      <c r="Q277" s="1" t="s">
        <v>24625</v>
      </c>
      <c r="R277" s="1" t="s">
        <v>13781</v>
      </c>
      <c r="S277" s="1" t="s">
        <v>275</v>
      </c>
      <c r="T277" s="1"/>
      <c r="U277" s="1"/>
      <c r="V277" s="1" t="s">
        <v>13791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21394</v>
      </c>
      <c r="F278" s="1" t="s">
        <v>22215</v>
      </c>
      <c r="G278" s="1" t="s">
        <v>23013</v>
      </c>
      <c r="H278" s="1" t="s">
        <v>23818</v>
      </c>
      <c r="I278" s="1" t="s">
        <v>10175</v>
      </c>
      <c r="J278" s="1"/>
      <c r="K278" s="1" t="s">
        <v>24433</v>
      </c>
      <c r="L278" s="1" t="s">
        <v>276</v>
      </c>
      <c r="M278" s="1" t="s">
        <v>11834</v>
      </c>
      <c r="N278" s="1" t="s">
        <v>13230</v>
      </c>
      <c r="O278" s="1" t="s">
        <v>276</v>
      </c>
      <c r="P278" s="1" t="s">
        <v>24442</v>
      </c>
      <c r="Q278" s="1" t="s">
        <v>24626</v>
      </c>
      <c r="R278" s="1" t="s">
        <v>13781</v>
      </c>
      <c r="S278" s="1" t="s">
        <v>276</v>
      </c>
      <c r="T278" s="1"/>
      <c r="U278" s="1"/>
      <c r="V278" s="1" t="s">
        <v>13791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21395</v>
      </c>
      <c r="F279" s="1" t="s">
        <v>21395</v>
      </c>
      <c r="G279" s="1" t="s">
        <v>23014</v>
      </c>
      <c r="H279" s="1" t="s">
        <v>23819</v>
      </c>
      <c r="I279" s="1" t="s">
        <v>10176</v>
      </c>
      <c r="J279" s="1"/>
      <c r="K279" s="1" t="s">
        <v>24433</v>
      </c>
      <c r="L279" s="1" t="s">
        <v>277</v>
      </c>
      <c r="M279" s="1" t="s">
        <v>11835</v>
      </c>
      <c r="N279" s="1" t="s">
        <v>13230</v>
      </c>
      <c r="O279" s="1" t="s">
        <v>277</v>
      </c>
      <c r="P279" s="1" t="s">
        <v>24442</v>
      </c>
      <c r="Q279" s="1" t="s">
        <v>24627</v>
      </c>
      <c r="R279" s="1" t="s">
        <v>13781</v>
      </c>
      <c r="S279" s="1" t="s">
        <v>277</v>
      </c>
      <c r="T279" s="1"/>
      <c r="U279" s="1"/>
      <c r="V279" s="1" t="s">
        <v>13791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21396</v>
      </c>
      <c r="F280" s="1" t="s">
        <v>22216</v>
      </c>
      <c r="G280" s="1" t="s">
        <v>23015</v>
      </c>
      <c r="H280" s="1" t="s">
        <v>23820</v>
      </c>
      <c r="I280" s="1" t="s">
        <v>10177</v>
      </c>
      <c r="J280" s="1"/>
      <c r="K280" s="1" t="s">
        <v>24433</v>
      </c>
      <c r="L280" s="1" t="s">
        <v>278</v>
      </c>
      <c r="M280" s="1" t="s">
        <v>11836</v>
      </c>
      <c r="N280" s="1" t="s">
        <v>13230</v>
      </c>
      <c r="O280" s="1" t="s">
        <v>278</v>
      </c>
      <c r="P280" s="1" t="s">
        <v>24443</v>
      </c>
      <c r="Q280" s="1" t="s">
        <v>24443</v>
      </c>
      <c r="R280" s="1" t="s">
        <v>13781</v>
      </c>
      <c r="S280" s="1" t="s">
        <v>278</v>
      </c>
      <c r="T280" s="1"/>
      <c r="U280" s="1" t="s">
        <v>25421</v>
      </c>
      <c r="V280" s="1" t="s">
        <v>13791</v>
      </c>
      <c r="W280" s="1" t="s">
        <v>278</v>
      </c>
      <c r="X280" s="1"/>
      <c r="Y280" t="s">
        <v>25461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21397</v>
      </c>
      <c r="F281" s="1" t="s">
        <v>22217</v>
      </c>
      <c r="G281" s="1" t="s">
        <v>23016</v>
      </c>
      <c r="H281" s="1" t="s">
        <v>23821</v>
      </c>
      <c r="I281" s="1" t="s">
        <v>10178</v>
      </c>
      <c r="J281" s="1"/>
      <c r="K281" s="1" t="s">
        <v>24433</v>
      </c>
      <c r="L281" s="1" t="s">
        <v>279</v>
      </c>
      <c r="M281" s="1" t="s">
        <v>11837</v>
      </c>
      <c r="N281" s="1" t="s">
        <v>13230</v>
      </c>
      <c r="O281" s="1" t="s">
        <v>279</v>
      </c>
      <c r="P281" s="1" t="s">
        <v>24443</v>
      </c>
      <c r="Q281" s="1" t="s">
        <v>24443</v>
      </c>
      <c r="R281" s="1" t="s">
        <v>13781</v>
      </c>
      <c r="S281" s="1" t="s">
        <v>279</v>
      </c>
      <c r="T281" s="1"/>
      <c r="U281" s="1"/>
      <c r="V281" s="1" t="s">
        <v>13791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5327</v>
      </c>
      <c r="G282" s="1" t="s">
        <v>6954</v>
      </c>
      <c r="H282" s="1" t="s">
        <v>8583</v>
      </c>
      <c r="I282" s="1" t="s">
        <v>10179</v>
      </c>
      <c r="J282" s="1"/>
      <c r="K282" s="1" t="s">
        <v>24433</v>
      </c>
      <c r="L282" s="1" t="s">
        <v>280</v>
      </c>
      <c r="M282" s="1" t="s">
        <v>11838</v>
      </c>
      <c r="N282" s="1" t="s">
        <v>13230</v>
      </c>
      <c r="O282" s="1" t="s">
        <v>280</v>
      </c>
      <c r="P282" s="1" t="s">
        <v>24443</v>
      </c>
      <c r="Q282" s="1" t="s">
        <v>24443</v>
      </c>
      <c r="R282" s="1" t="s">
        <v>13781</v>
      </c>
      <c r="S282" s="1" t="s">
        <v>280</v>
      </c>
      <c r="T282" s="1"/>
      <c r="U282" s="1"/>
      <c r="V282" s="1" t="s">
        <v>13791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21398</v>
      </c>
      <c r="F283" s="1" t="s">
        <v>22218</v>
      </c>
      <c r="G283" s="1" t="s">
        <v>23017</v>
      </c>
      <c r="H283" s="1" t="s">
        <v>23822</v>
      </c>
      <c r="I283" s="1" t="s">
        <v>10180</v>
      </c>
      <c r="J283" s="1"/>
      <c r="K283" s="1" t="s">
        <v>24433</v>
      </c>
      <c r="L283" s="1" t="s">
        <v>281</v>
      </c>
      <c r="M283" s="1" t="s">
        <v>11839</v>
      </c>
      <c r="N283" s="1" t="s">
        <v>13230</v>
      </c>
      <c r="O283" s="1" t="s">
        <v>281</v>
      </c>
      <c r="P283" s="1" t="s">
        <v>24443</v>
      </c>
      <c r="Q283" s="1" t="s">
        <v>24443</v>
      </c>
      <c r="R283" s="1" t="s">
        <v>13781</v>
      </c>
      <c r="S283" s="1" t="s">
        <v>281</v>
      </c>
      <c r="T283" s="1"/>
      <c r="U283" s="1"/>
      <c r="V283" s="1" t="s">
        <v>13791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21399</v>
      </c>
      <c r="F284" s="1" t="s">
        <v>21399</v>
      </c>
      <c r="G284" s="1" t="s">
        <v>23018</v>
      </c>
      <c r="H284" s="1" t="s">
        <v>23823</v>
      </c>
      <c r="I284" s="1" t="s">
        <v>10181</v>
      </c>
      <c r="J284" s="1"/>
      <c r="K284" s="1" t="s">
        <v>24433</v>
      </c>
      <c r="L284" s="1" t="s">
        <v>282</v>
      </c>
      <c r="M284" s="1" t="s">
        <v>11840</v>
      </c>
      <c r="N284" s="1" t="s">
        <v>13230</v>
      </c>
      <c r="O284" s="1" t="s">
        <v>282</v>
      </c>
      <c r="P284" s="1" t="s">
        <v>24443</v>
      </c>
      <c r="Q284" s="1" t="s">
        <v>24443</v>
      </c>
      <c r="R284" s="1" t="s">
        <v>13781</v>
      </c>
      <c r="S284" s="1" t="s">
        <v>282</v>
      </c>
      <c r="T284" s="1"/>
      <c r="U284" s="1"/>
      <c r="V284" s="1" t="s">
        <v>13791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21400</v>
      </c>
      <c r="F285" s="1" t="s">
        <v>22219</v>
      </c>
      <c r="G285" s="1" t="s">
        <v>23019</v>
      </c>
      <c r="H285" s="1" t="s">
        <v>23824</v>
      </c>
      <c r="I285" s="1" t="s">
        <v>10182</v>
      </c>
      <c r="J285" s="1"/>
      <c r="K285" s="1" t="s">
        <v>24433</v>
      </c>
      <c r="L285" s="1" t="s">
        <v>283</v>
      </c>
      <c r="M285" s="1" t="s">
        <v>11841</v>
      </c>
      <c r="N285" s="1" t="s">
        <v>13230</v>
      </c>
      <c r="O285" s="1" t="s">
        <v>283</v>
      </c>
      <c r="P285" s="1" t="s">
        <v>24444</v>
      </c>
      <c r="Q285" s="1" t="s">
        <v>24628</v>
      </c>
      <c r="R285" s="1" t="s">
        <v>13781</v>
      </c>
      <c r="S285" s="1" t="s">
        <v>283</v>
      </c>
      <c r="T285" s="1" t="s">
        <v>25389</v>
      </c>
      <c r="U285" s="1"/>
      <c r="V285" s="1" t="s">
        <v>13791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21401</v>
      </c>
      <c r="F286" s="1" t="s">
        <v>22220</v>
      </c>
      <c r="G286" s="1" t="s">
        <v>23020</v>
      </c>
      <c r="H286" s="1" t="s">
        <v>23823</v>
      </c>
      <c r="I286" s="1" t="s">
        <v>10183</v>
      </c>
      <c r="J286" s="1"/>
      <c r="K286" s="1" t="s">
        <v>24433</v>
      </c>
      <c r="L286" s="1" t="s">
        <v>284</v>
      </c>
      <c r="M286" s="1" t="s">
        <v>11842</v>
      </c>
      <c r="N286" s="1" t="s">
        <v>13230</v>
      </c>
      <c r="O286" s="1" t="s">
        <v>284</v>
      </c>
      <c r="P286" s="1" t="s">
        <v>24444</v>
      </c>
      <c r="Q286" s="1" t="s">
        <v>24629</v>
      </c>
      <c r="R286" s="1" t="s">
        <v>13781</v>
      </c>
      <c r="S286" s="1" t="s">
        <v>284</v>
      </c>
      <c r="T286" s="1"/>
      <c r="U286" s="1"/>
      <c r="V286" s="1" t="s">
        <v>13791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14038</v>
      </c>
      <c r="F287" s="1" t="s">
        <v>15163</v>
      </c>
      <c r="G287" s="1" t="s">
        <v>16270</v>
      </c>
      <c r="H287" s="1" t="s">
        <v>17372</v>
      </c>
      <c r="I287" s="1" t="s">
        <v>10184</v>
      </c>
      <c r="J287" s="1"/>
      <c r="K287" s="1" t="s">
        <v>24433</v>
      </c>
      <c r="L287" s="1" t="s">
        <v>285</v>
      </c>
      <c r="M287" s="1" t="s">
        <v>11843</v>
      </c>
      <c r="N287" s="1" t="s">
        <v>13230</v>
      </c>
      <c r="O287" s="1" t="s">
        <v>285</v>
      </c>
      <c r="P287" s="1" t="s">
        <v>24444</v>
      </c>
      <c r="Q287" s="1" t="s">
        <v>24630</v>
      </c>
      <c r="R287" s="1" t="s">
        <v>13781</v>
      </c>
      <c r="S287" s="1" t="s">
        <v>285</v>
      </c>
      <c r="T287" s="1"/>
      <c r="U287" s="1"/>
      <c r="V287" s="1" t="s">
        <v>13791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14039</v>
      </c>
      <c r="F288" s="1" t="s">
        <v>15164</v>
      </c>
      <c r="G288" s="1" t="s">
        <v>16271</v>
      </c>
      <c r="H288" s="1" t="s">
        <v>17373</v>
      </c>
      <c r="I288" s="1" t="s">
        <v>10185</v>
      </c>
      <c r="J288" s="1"/>
      <c r="K288" s="1" t="s">
        <v>24433</v>
      </c>
      <c r="L288" s="1" t="s">
        <v>286</v>
      </c>
      <c r="M288" s="1" t="s">
        <v>11844</v>
      </c>
      <c r="N288" s="1" t="s">
        <v>13230</v>
      </c>
      <c r="O288" s="1" t="s">
        <v>286</v>
      </c>
      <c r="P288" s="1" t="s">
        <v>24444</v>
      </c>
      <c r="Q288" s="1" t="s">
        <v>24631</v>
      </c>
      <c r="R288" s="1" t="s">
        <v>13781</v>
      </c>
      <c r="S288" s="1" t="s">
        <v>286</v>
      </c>
      <c r="T288" s="1"/>
      <c r="U288" s="1"/>
      <c r="V288" s="1" t="s">
        <v>13791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5333</v>
      </c>
      <c r="G289" s="1" t="s">
        <v>6961</v>
      </c>
      <c r="H289" s="1" t="s">
        <v>8589</v>
      </c>
      <c r="I289" s="1" t="s">
        <v>10186</v>
      </c>
      <c r="J289" s="1"/>
      <c r="K289" s="1" t="s">
        <v>24433</v>
      </c>
      <c r="L289" s="1" t="s">
        <v>287</v>
      </c>
      <c r="M289" s="1" t="s">
        <v>11845</v>
      </c>
      <c r="N289" s="1" t="s">
        <v>13230</v>
      </c>
      <c r="O289" s="1" t="s">
        <v>287</v>
      </c>
      <c r="P289" s="1" t="s">
        <v>24444</v>
      </c>
      <c r="Q289" s="1" t="s">
        <v>24632</v>
      </c>
      <c r="R289" s="1" t="s">
        <v>13781</v>
      </c>
      <c r="S289" s="1" t="s">
        <v>287</v>
      </c>
      <c r="T289" s="1"/>
      <c r="U289" s="1"/>
      <c r="V289" s="1" t="s">
        <v>13791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21402</v>
      </c>
      <c r="F290" s="1" t="s">
        <v>22221</v>
      </c>
      <c r="G290" s="1" t="s">
        <v>23021</v>
      </c>
      <c r="H290" s="1" t="s">
        <v>22221</v>
      </c>
      <c r="I290" s="1" t="s">
        <v>10187</v>
      </c>
      <c r="J290" s="1"/>
      <c r="K290" s="1" t="s">
        <v>24433</v>
      </c>
      <c r="L290" s="1" t="s">
        <v>288</v>
      </c>
      <c r="M290" s="1" t="s">
        <v>11846</v>
      </c>
      <c r="N290" s="1" t="s">
        <v>13230</v>
      </c>
      <c r="O290" s="1" t="s">
        <v>288</v>
      </c>
      <c r="P290" s="1" t="s">
        <v>24444</v>
      </c>
      <c r="Q290" s="1" t="s">
        <v>24633</v>
      </c>
      <c r="R290" s="1" t="s">
        <v>13781</v>
      </c>
      <c r="S290" s="1" t="s">
        <v>288</v>
      </c>
      <c r="T290" s="1"/>
      <c r="U290" s="1"/>
      <c r="V290" s="1" t="s">
        <v>13791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5335</v>
      </c>
      <c r="G291" s="1" t="s">
        <v>6963</v>
      </c>
      <c r="H291" s="1" t="s">
        <v>8590</v>
      </c>
      <c r="I291" s="1" t="s">
        <v>10188</v>
      </c>
      <c r="J291" s="1"/>
      <c r="K291" s="1" t="s">
        <v>24433</v>
      </c>
      <c r="L291" s="1" t="s">
        <v>289</v>
      </c>
      <c r="M291" s="1" t="s">
        <v>11847</v>
      </c>
      <c r="N291" s="1" t="s">
        <v>13230</v>
      </c>
      <c r="O291" s="1" t="s">
        <v>289</v>
      </c>
      <c r="P291" s="1" t="s">
        <v>24444</v>
      </c>
      <c r="Q291" s="1" t="s">
        <v>24634</v>
      </c>
      <c r="R291" s="1" t="s">
        <v>13781</v>
      </c>
      <c r="S291" s="1" t="s">
        <v>289</v>
      </c>
      <c r="T291" s="1"/>
      <c r="U291" s="1"/>
      <c r="V291" s="1" t="s">
        <v>13791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14041</v>
      </c>
      <c r="F292" s="1" t="s">
        <v>15166</v>
      </c>
      <c r="G292" s="1" t="s">
        <v>16273</v>
      </c>
      <c r="H292" s="1" t="s">
        <v>17375</v>
      </c>
      <c r="I292" s="1" t="s">
        <v>10189</v>
      </c>
      <c r="J292" s="1"/>
      <c r="K292" s="1" t="s">
        <v>24433</v>
      </c>
      <c r="L292" s="1" t="s">
        <v>290</v>
      </c>
      <c r="M292" s="1" t="s">
        <v>11848</v>
      </c>
      <c r="N292" s="1" t="s">
        <v>13230</v>
      </c>
      <c r="O292" s="1" t="s">
        <v>290</v>
      </c>
      <c r="P292" s="1" t="s">
        <v>24444</v>
      </c>
      <c r="Q292" s="1" t="s">
        <v>24635</v>
      </c>
      <c r="R292" s="1" t="s">
        <v>13781</v>
      </c>
      <c r="S292" s="1" t="s">
        <v>290</v>
      </c>
      <c r="T292" s="1"/>
      <c r="U292" s="1"/>
      <c r="V292" s="1" t="s">
        <v>13791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21403</v>
      </c>
      <c r="F293" s="1" t="s">
        <v>22222</v>
      </c>
      <c r="G293" s="1" t="s">
        <v>23022</v>
      </c>
      <c r="H293" s="1" t="s">
        <v>23825</v>
      </c>
      <c r="I293" s="1" t="s">
        <v>10190</v>
      </c>
      <c r="J293" s="1"/>
      <c r="K293" s="1" t="s">
        <v>24433</v>
      </c>
      <c r="L293" s="1" t="s">
        <v>291</v>
      </c>
      <c r="M293" s="1" t="s">
        <v>11849</v>
      </c>
      <c r="N293" s="1" t="s">
        <v>13230</v>
      </c>
      <c r="O293" s="1" t="s">
        <v>291</v>
      </c>
      <c r="P293" s="1" t="s">
        <v>24444</v>
      </c>
      <c r="Q293" s="1" t="s">
        <v>24636</v>
      </c>
      <c r="R293" s="1" t="s">
        <v>13781</v>
      </c>
      <c r="S293" s="1" t="s">
        <v>291</v>
      </c>
      <c r="T293" s="1"/>
      <c r="U293" s="1"/>
      <c r="V293" s="1" t="s">
        <v>13791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21404</v>
      </c>
      <c r="F294" s="1" t="s">
        <v>22223</v>
      </c>
      <c r="G294" s="1" t="s">
        <v>23023</v>
      </c>
      <c r="H294" s="1" t="s">
        <v>23826</v>
      </c>
      <c r="I294" s="1" t="s">
        <v>10191</v>
      </c>
      <c r="J294" s="1"/>
      <c r="K294" s="1" t="s">
        <v>24433</v>
      </c>
      <c r="L294" s="1" t="s">
        <v>292</v>
      </c>
      <c r="M294" s="1" t="s">
        <v>11850</v>
      </c>
      <c r="N294" s="1" t="s">
        <v>13230</v>
      </c>
      <c r="O294" s="1" t="s">
        <v>292</v>
      </c>
      <c r="P294" s="1" t="s">
        <v>24444</v>
      </c>
      <c r="Q294" s="1" t="s">
        <v>24637</v>
      </c>
      <c r="R294" s="1" t="s">
        <v>13781</v>
      </c>
      <c r="S294" s="1" t="s">
        <v>292</v>
      </c>
      <c r="T294" s="1"/>
      <c r="U294" s="1"/>
      <c r="V294" s="1" t="s">
        <v>13791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5339</v>
      </c>
      <c r="G295" s="1" t="s">
        <v>6967</v>
      </c>
      <c r="H295" s="1" t="s">
        <v>8594</v>
      </c>
      <c r="I295" s="1" t="s">
        <v>10192</v>
      </c>
      <c r="J295" s="1"/>
      <c r="K295" s="1" t="s">
        <v>24433</v>
      </c>
      <c r="L295" s="1" t="s">
        <v>293</v>
      </c>
      <c r="M295" s="1" t="s">
        <v>11851</v>
      </c>
      <c r="N295" s="1" t="s">
        <v>13230</v>
      </c>
      <c r="O295" s="1" t="s">
        <v>293</v>
      </c>
      <c r="P295" s="1" t="s">
        <v>24444</v>
      </c>
      <c r="Q295" s="1" t="s">
        <v>24638</v>
      </c>
      <c r="R295" s="1" t="s">
        <v>13781</v>
      </c>
      <c r="S295" s="1" t="s">
        <v>293</v>
      </c>
      <c r="T295" s="1"/>
      <c r="U295" s="1"/>
      <c r="V295" s="1" t="s">
        <v>13791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5340</v>
      </c>
      <c r="G296" s="1" t="s">
        <v>6968</v>
      </c>
      <c r="H296" s="1" t="s">
        <v>8590</v>
      </c>
      <c r="I296" s="1" t="s">
        <v>10193</v>
      </c>
      <c r="J296" s="1"/>
      <c r="K296" s="1" t="s">
        <v>24433</v>
      </c>
      <c r="L296" s="1" t="s">
        <v>294</v>
      </c>
      <c r="M296" s="1" t="s">
        <v>11852</v>
      </c>
      <c r="N296" s="1" t="s">
        <v>13230</v>
      </c>
      <c r="O296" s="1" t="s">
        <v>294</v>
      </c>
      <c r="P296" s="1" t="s">
        <v>24444</v>
      </c>
      <c r="Q296" s="1" t="s">
        <v>24634</v>
      </c>
      <c r="R296" s="1" t="s">
        <v>13781</v>
      </c>
      <c r="S296" s="1" t="s">
        <v>294</v>
      </c>
      <c r="T296" s="1"/>
      <c r="U296" s="1"/>
      <c r="V296" s="1" t="s">
        <v>13791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5341</v>
      </c>
      <c r="G297" s="1" t="s">
        <v>6969</v>
      </c>
      <c r="H297" s="1" t="s">
        <v>8595</v>
      </c>
      <c r="I297" s="1" t="s">
        <v>10194</v>
      </c>
      <c r="J297" s="1"/>
      <c r="K297" s="1" t="s">
        <v>24433</v>
      </c>
      <c r="L297" s="1" t="s">
        <v>295</v>
      </c>
      <c r="M297" s="1" t="s">
        <v>11853</v>
      </c>
      <c r="N297" s="1" t="s">
        <v>13230</v>
      </c>
      <c r="O297" s="1" t="s">
        <v>295</v>
      </c>
      <c r="P297" s="1" t="s">
        <v>24444</v>
      </c>
      <c r="Q297" s="1" t="s">
        <v>24639</v>
      </c>
      <c r="R297" s="1" t="s">
        <v>13781</v>
      </c>
      <c r="S297" s="1" t="s">
        <v>295</v>
      </c>
      <c r="T297" s="1"/>
      <c r="U297" s="1"/>
      <c r="V297" s="1" t="s">
        <v>13791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5342</v>
      </c>
      <c r="G298" s="1" t="s">
        <v>6970</v>
      </c>
      <c r="H298" s="1" t="s">
        <v>8596</v>
      </c>
      <c r="I298" s="1" t="s">
        <v>10195</v>
      </c>
      <c r="J298" s="1"/>
      <c r="K298" s="1" t="s">
        <v>24433</v>
      </c>
      <c r="L298" s="1" t="s">
        <v>296</v>
      </c>
      <c r="M298" s="1" t="s">
        <v>11854</v>
      </c>
      <c r="N298" s="1" t="s">
        <v>13230</v>
      </c>
      <c r="O298" s="1" t="s">
        <v>296</v>
      </c>
      <c r="P298" s="1" t="s">
        <v>24444</v>
      </c>
      <c r="Q298" s="1" t="s">
        <v>24640</v>
      </c>
      <c r="R298" s="1" t="s">
        <v>13781</v>
      </c>
      <c r="S298" s="1" t="s">
        <v>296</v>
      </c>
      <c r="T298" s="1"/>
      <c r="U298" s="1"/>
      <c r="V298" s="1" t="s">
        <v>13791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5343</v>
      </c>
      <c r="G299" s="1" t="s">
        <v>6971</v>
      </c>
      <c r="H299" s="1" t="s">
        <v>8597</v>
      </c>
      <c r="I299" s="1" t="s">
        <v>10196</v>
      </c>
      <c r="J299" s="1"/>
      <c r="K299" s="1" t="s">
        <v>24433</v>
      </c>
      <c r="L299" s="1" t="s">
        <v>297</v>
      </c>
      <c r="M299" s="1" t="s">
        <v>11855</v>
      </c>
      <c r="N299" s="1" t="s">
        <v>13230</v>
      </c>
      <c r="O299" s="1" t="s">
        <v>297</v>
      </c>
      <c r="P299" s="1" t="s">
        <v>24444</v>
      </c>
      <c r="Q299" s="1" t="s">
        <v>24641</v>
      </c>
      <c r="R299" s="1" t="s">
        <v>13781</v>
      </c>
      <c r="S299" s="1" t="s">
        <v>297</v>
      </c>
      <c r="T299" s="1"/>
      <c r="U299" s="1"/>
      <c r="V299" s="1" t="s">
        <v>13791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21405</v>
      </c>
      <c r="F300" s="1" t="s">
        <v>22224</v>
      </c>
      <c r="G300" s="1" t="s">
        <v>23024</v>
      </c>
      <c r="H300" s="1" t="s">
        <v>23827</v>
      </c>
      <c r="I300" s="1" t="s">
        <v>10197</v>
      </c>
      <c r="J300" s="1"/>
      <c r="K300" s="1" t="s">
        <v>24433</v>
      </c>
      <c r="L300" s="1" t="s">
        <v>298</v>
      </c>
      <c r="M300" s="1" t="s">
        <v>11856</v>
      </c>
      <c r="N300" s="1" t="s">
        <v>13230</v>
      </c>
      <c r="O300" s="1" t="s">
        <v>298</v>
      </c>
      <c r="P300" s="1" t="s">
        <v>24444</v>
      </c>
      <c r="Q300" s="1" t="s">
        <v>24642</v>
      </c>
      <c r="R300" s="1" t="s">
        <v>13781</v>
      </c>
      <c r="S300" s="1" t="s">
        <v>298</v>
      </c>
      <c r="T300" s="1"/>
      <c r="U300" s="1"/>
      <c r="V300" s="1" t="s">
        <v>13791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21406</v>
      </c>
      <c r="F301" s="1" t="s">
        <v>22225</v>
      </c>
      <c r="G301" s="1" t="s">
        <v>23025</v>
      </c>
      <c r="H301" s="1" t="s">
        <v>23828</v>
      </c>
      <c r="I301" s="1" t="s">
        <v>10198</v>
      </c>
      <c r="J301" s="1"/>
      <c r="K301" s="1" t="s">
        <v>24433</v>
      </c>
      <c r="L301" s="1" t="s">
        <v>299</v>
      </c>
      <c r="M301" s="1" t="s">
        <v>11857</v>
      </c>
      <c r="N301" s="1" t="s">
        <v>13230</v>
      </c>
      <c r="O301" s="1" t="s">
        <v>299</v>
      </c>
      <c r="P301" s="1" t="s">
        <v>24444</v>
      </c>
      <c r="Q301" s="1" t="s">
        <v>24643</v>
      </c>
      <c r="R301" s="1" t="s">
        <v>13781</v>
      </c>
      <c r="S301" s="1" t="s">
        <v>299</v>
      </c>
      <c r="T301" s="1"/>
      <c r="U301" s="1"/>
      <c r="V301" s="1" t="s">
        <v>13791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21407</v>
      </c>
      <c r="F302" s="1" t="s">
        <v>22226</v>
      </c>
      <c r="G302" s="1" t="s">
        <v>23026</v>
      </c>
      <c r="H302" s="1" t="s">
        <v>23829</v>
      </c>
      <c r="I302" s="1" t="s">
        <v>10199</v>
      </c>
      <c r="J302" s="1"/>
      <c r="K302" s="1" t="s">
        <v>24433</v>
      </c>
      <c r="L302" s="1" t="s">
        <v>300</v>
      </c>
      <c r="M302" s="1" t="s">
        <v>11858</v>
      </c>
      <c r="N302" s="1" t="s">
        <v>13230</v>
      </c>
      <c r="O302" s="1" t="s">
        <v>300</v>
      </c>
      <c r="P302" s="1" t="s">
        <v>24444</v>
      </c>
      <c r="Q302" s="1" t="s">
        <v>24644</v>
      </c>
      <c r="R302" s="1" t="s">
        <v>13781</v>
      </c>
      <c r="S302" s="1" t="s">
        <v>300</v>
      </c>
      <c r="T302" s="1"/>
      <c r="U302" s="1"/>
      <c r="V302" s="1" t="s">
        <v>13791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14050</v>
      </c>
      <c r="F303" s="1" t="s">
        <v>15175</v>
      </c>
      <c r="G303" s="1" t="s">
        <v>16282</v>
      </c>
      <c r="H303" s="1" t="s">
        <v>17384</v>
      </c>
      <c r="I303" s="1" t="s">
        <v>10200</v>
      </c>
      <c r="J303" s="1"/>
      <c r="K303" s="1" t="s">
        <v>24433</v>
      </c>
      <c r="L303" s="1" t="s">
        <v>301</v>
      </c>
      <c r="M303" s="1" t="s">
        <v>11859</v>
      </c>
      <c r="N303" s="1" t="s">
        <v>13230</v>
      </c>
      <c r="O303" s="1" t="s">
        <v>301</v>
      </c>
      <c r="P303" s="1" t="s">
        <v>24444</v>
      </c>
      <c r="Q303" s="1" t="s">
        <v>24645</v>
      </c>
      <c r="R303" s="1" t="s">
        <v>13781</v>
      </c>
      <c r="S303" s="1" t="s">
        <v>301</v>
      </c>
      <c r="T303" s="1"/>
      <c r="U303" s="1"/>
      <c r="V303" s="1" t="s">
        <v>13791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21408</v>
      </c>
      <c r="F304" s="1" t="s">
        <v>22227</v>
      </c>
      <c r="G304" s="1" t="s">
        <v>23027</v>
      </c>
      <c r="H304" s="1" t="s">
        <v>23830</v>
      </c>
      <c r="I304" s="1" t="s">
        <v>10201</v>
      </c>
      <c r="J304" s="1"/>
      <c r="K304" s="1" t="s">
        <v>24433</v>
      </c>
      <c r="L304" s="1" t="s">
        <v>302</v>
      </c>
      <c r="M304" s="1" t="s">
        <v>11860</v>
      </c>
      <c r="N304" s="1" t="s">
        <v>13230</v>
      </c>
      <c r="O304" s="1" t="s">
        <v>302</v>
      </c>
      <c r="P304" s="1" t="s">
        <v>24444</v>
      </c>
      <c r="Q304" s="1" t="s">
        <v>24646</v>
      </c>
      <c r="R304" s="1" t="s">
        <v>13781</v>
      </c>
      <c r="S304" s="1" t="s">
        <v>302</v>
      </c>
      <c r="T304" s="1"/>
      <c r="U304" s="1"/>
      <c r="V304" s="1" t="s">
        <v>13791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21409</v>
      </c>
      <c r="F305" s="1" t="s">
        <v>22228</v>
      </c>
      <c r="G305" s="1" t="s">
        <v>23028</v>
      </c>
      <c r="H305" s="1" t="s">
        <v>23831</v>
      </c>
      <c r="I305" s="1" t="s">
        <v>10202</v>
      </c>
      <c r="J305" s="1"/>
      <c r="K305" s="1" t="s">
        <v>24433</v>
      </c>
      <c r="L305" s="1" t="s">
        <v>303</v>
      </c>
      <c r="M305" s="1" t="s">
        <v>11861</v>
      </c>
      <c r="N305" s="1" t="s">
        <v>13230</v>
      </c>
      <c r="O305" s="1" t="s">
        <v>303</v>
      </c>
      <c r="P305" s="1" t="s">
        <v>24444</v>
      </c>
      <c r="Q305" s="1" t="s">
        <v>24647</v>
      </c>
      <c r="R305" s="1" t="s">
        <v>13781</v>
      </c>
      <c r="S305" s="1" t="s">
        <v>303</v>
      </c>
      <c r="T305" s="1"/>
      <c r="U305" s="1"/>
      <c r="V305" s="1" t="s">
        <v>13791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21410</v>
      </c>
      <c r="F306" s="1" t="s">
        <v>22229</v>
      </c>
      <c r="G306" s="1" t="s">
        <v>21410</v>
      </c>
      <c r="H306" s="1" t="s">
        <v>23832</v>
      </c>
      <c r="I306" s="1" t="s">
        <v>10203</v>
      </c>
      <c r="J306" s="1"/>
      <c r="K306" s="1" t="s">
        <v>24433</v>
      </c>
      <c r="L306" s="1" t="s">
        <v>304</v>
      </c>
      <c r="M306" s="1" t="s">
        <v>11862</v>
      </c>
      <c r="N306" s="1" t="s">
        <v>13230</v>
      </c>
      <c r="O306" s="1" t="s">
        <v>304</v>
      </c>
      <c r="P306" s="1" t="s">
        <v>24444</v>
      </c>
      <c r="Q306" s="1" t="s">
        <v>24648</v>
      </c>
      <c r="R306" s="1" t="s">
        <v>13781</v>
      </c>
      <c r="S306" s="1" t="s">
        <v>304</v>
      </c>
      <c r="T306" s="1"/>
      <c r="U306" s="1"/>
      <c r="V306" s="1" t="s">
        <v>13791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21411</v>
      </c>
      <c r="F307" s="1" t="s">
        <v>22230</v>
      </c>
      <c r="G307" s="1" t="s">
        <v>23029</v>
      </c>
      <c r="H307" s="1" t="s">
        <v>23833</v>
      </c>
      <c r="I307" s="1" t="s">
        <v>10204</v>
      </c>
      <c r="J307" s="1"/>
      <c r="K307" s="1" t="s">
        <v>24433</v>
      </c>
      <c r="L307" s="1" t="s">
        <v>305</v>
      </c>
      <c r="M307" s="1" t="s">
        <v>11863</v>
      </c>
      <c r="N307" s="1" t="s">
        <v>13230</v>
      </c>
      <c r="O307" s="1" t="s">
        <v>305</v>
      </c>
      <c r="P307" s="1" t="s">
        <v>24444</v>
      </c>
      <c r="Q307" s="1" t="s">
        <v>24649</v>
      </c>
      <c r="R307" s="1" t="s">
        <v>13781</v>
      </c>
      <c r="S307" s="1" t="s">
        <v>305</v>
      </c>
      <c r="T307" s="1"/>
      <c r="U307" s="1"/>
      <c r="V307" s="1" t="s">
        <v>13791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21412</v>
      </c>
      <c r="F308" s="1" t="s">
        <v>22231</v>
      </c>
      <c r="G308" s="1" t="s">
        <v>23030</v>
      </c>
      <c r="H308" s="1" t="s">
        <v>23834</v>
      </c>
      <c r="I308" s="1" t="s">
        <v>10205</v>
      </c>
      <c r="J308" s="1"/>
      <c r="K308" s="1" t="s">
        <v>24433</v>
      </c>
      <c r="L308" s="1" t="s">
        <v>306</v>
      </c>
      <c r="M308" s="1" t="s">
        <v>11864</v>
      </c>
      <c r="N308" s="1" t="s">
        <v>13230</v>
      </c>
      <c r="O308" s="1" t="s">
        <v>306</v>
      </c>
      <c r="P308" s="1" t="s">
        <v>24444</v>
      </c>
      <c r="Q308" s="1" t="s">
        <v>24650</v>
      </c>
      <c r="R308" s="1" t="s">
        <v>13781</v>
      </c>
      <c r="S308" s="1" t="s">
        <v>306</v>
      </c>
      <c r="T308" s="1"/>
      <c r="U308" s="1"/>
      <c r="V308" s="1" t="s">
        <v>13791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5353</v>
      </c>
      <c r="G309" s="1" t="s">
        <v>6980</v>
      </c>
      <c r="H309" s="1" t="s">
        <v>8607</v>
      </c>
      <c r="I309" s="1" t="s">
        <v>10206</v>
      </c>
      <c r="J309" s="1"/>
      <c r="K309" s="1" t="s">
        <v>24433</v>
      </c>
      <c r="L309" s="1" t="s">
        <v>307</v>
      </c>
      <c r="M309" s="1" t="s">
        <v>11865</v>
      </c>
      <c r="N309" s="1" t="s">
        <v>13230</v>
      </c>
      <c r="O309" s="1" t="s">
        <v>307</v>
      </c>
      <c r="P309" s="1" t="s">
        <v>24444</v>
      </c>
      <c r="Q309" s="1" t="s">
        <v>24651</v>
      </c>
      <c r="R309" s="1" t="s">
        <v>13781</v>
      </c>
      <c r="S309" s="1" t="s">
        <v>307</v>
      </c>
      <c r="T309" s="1"/>
      <c r="U309" s="1"/>
      <c r="V309" s="1" t="s">
        <v>13791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5354</v>
      </c>
      <c r="G310" s="1" t="s">
        <v>6981</v>
      </c>
      <c r="H310" s="1" t="s">
        <v>8608</v>
      </c>
      <c r="I310" s="1" t="s">
        <v>10207</v>
      </c>
      <c r="J310" s="1"/>
      <c r="K310" s="1" t="s">
        <v>24433</v>
      </c>
      <c r="L310" s="1" t="s">
        <v>308</v>
      </c>
      <c r="M310" s="1" t="s">
        <v>11866</v>
      </c>
      <c r="N310" s="1" t="s">
        <v>13230</v>
      </c>
      <c r="O310" s="1" t="s">
        <v>308</v>
      </c>
      <c r="P310" s="1" t="s">
        <v>24444</v>
      </c>
      <c r="Q310" s="1" t="s">
        <v>24652</v>
      </c>
      <c r="R310" s="1" t="s">
        <v>13781</v>
      </c>
      <c r="S310" s="1" t="s">
        <v>308</v>
      </c>
      <c r="T310" s="1"/>
      <c r="U310" s="1"/>
      <c r="V310" s="1" t="s">
        <v>13791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21413</v>
      </c>
      <c r="F311" s="1" t="s">
        <v>22232</v>
      </c>
      <c r="G311" s="1" t="s">
        <v>23031</v>
      </c>
      <c r="H311" s="1" t="s">
        <v>23835</v>
      </c>
      <c r="I311" s="1" t="s">
        <v>10208</v>
      </c>
      <c r="J311" s="1"/>
      <c r="K311" s="1" t="s">
        <v>24433</v>
      </c>
      <c r="L311" s="1" t="s">
        <v>309</v>
      </c>
      <c r="M311" s="1" t="s">
        <v>11867</v>
      </c>
      <c r="N311" s="1" t="s">
        <v>13230</v>
      </c>
      <c r="O311" s="1" t="s">
        <v>309</v>
      </c>
      <c r="P311" s="1" t="s">
        <v>24444</v>
      </c>
      <c r="Q311" s="1" t="s">
        <v>24653</v>
      </c>
      <c r="R311" s="1" t="s">
        <v>13781</v>
      </c>
      <c r="S311" s="1" t="s">
        <v>309</v>
      </c>
      <c r="T311" s="1"/>
      <c r="U311" s="1"/>
      <c r="V311" s="1" t="s">
        <v>13791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5356</v>
      </c>
      <c r="G312" s="1" t="s">
        <v>6983</v>
      </c>
      <c r="H312" s="1" t="s">
        <v>8610</v>
      </c>
      <c r="I312" s="1" t="s">
        <v>10209</v>
      </c>
      <c r="J312" s="1"/>
      <c r="K312" s="1" t="s">
        <v>24433</v>
      </c>
      <c r="L312" s="1" t="s">
        <v>310</v>
      </c>
      <c r="M312" s="1" t="s">
        <v>11868</v>
      </c>
      <c r="N312" s="1" t="s">
        <v>13230</v>
      </c>
      <c r="O312" s="1" t="s">
        <v>310</v>
      </c>
      <c r="P312" s="1" t="s">
        <v>24444</v>
      </c>
      <c r="Q312" s="1" t="s">
        <v>24654</v>
      </c>
      <c r="R312" s="1" t="s">
        <v>13781</v>
      </c>
      <c r="S312" s="1" t="s">
        <v>310</v>
      </c>
      <c r="T312" s="1"/>
      <c r="U312" s="1"/>
      <c r="V312" s="1" t="s">
        <v>13791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21414</v>
      </c>
      <c r="F313" s="1" t="s">
        <v>22233</v>
      </c>
      <c r="G313" s="1" t="s">
        <v>23032</v>
      </c>
      <c r="H313" s="1" t="s">
        <v>23836</v>
      </c>
      <c r="I313" s="1" t="s">
        <v>10210</v>
      </c>
      <c r="J313" s="1"/>
      <c r="K313" s="1" t="s">
        <v>24433</v>
      </c>
      <c r="L313" s="1" t="s">
        <v>311</v>
      </c>
      <c r="M313" s="1" t="s">
        <v>11869</v>
      </c>
      <c r="N313" s="1" t="s">
        <v>13230</v>
      </c>
      <c r="O313" s="1" t="s">
        <v>311</v>
      </c>
      <c r="P313" s="1" t="s">
        <v>24444</v>
      </c>
      <c r="Q313" s="1" t="s">
        <v>24655</v>
      </c>
      <c r="R313" s="1" t="s">
        <v>13781</v>
      </c>
      <c r="S313" s="1" t="s">
        <v>311</v>
      </c>
      <c r="T313" s="1"/>
      <c r="U313" s="1"/>
      <c r="V313" s="1" t="s">
        <v>13791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21415</v>
      </c>
      <c r="F314" s="1" t="s">
        <v>22234</v>
      </c>
      <c r="G314" s="1" t="s">
        <v>23033</v>
      </c>
      <c r="H314" s="1" t="s">
        <v>23837</v>
      </c>
      <c r="I314" s="1" t="s">
        <v>10211</v>
      </c>
      <c r="J314" s="1"/>
      <c r="K314" s="1" t="s">
        <v>24433</v>
      </c>
      <c r="L314" s="1" t="s">
        <v>312</v>
      </c>
      <c r="M314" s="1" t="s">
        <v>11870</v>
      </c>
      <c r="N314" s="1" t="s">
        <v>13230</v>
      </c>
      <c r="O314" s="1" t="s">
        <v>312</v>
      </c>
      <c r="P314" s="1" t="s">
        <v>24444</v>
      </c>
      <c r="Q314" s="1" t="s">
        <v>24656</v>
      </c>
      <c r="R314" s="1" t="s">
        <v>13781</v>
      </c>
      <c r="S314" s="1" t="s">
        <v>312</v>
      </c>
      <c r="T314" s="1"/>
      <c r="U314" s="1"/>
      <c r="V314" s="1" t="s">
        <v>13791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5359</v>
      </c>
      <c r="G315" s="1" t="s">
        <v>6986</v>
      </c>
      <c r="H315" s="1" t="s">
        <v>8613</v>
      </c>
      <c r="I315" s="1" t="s">
        <v>10212</v>
      </c>
      <c r="J315" s="1"/>
      <c r="K315" s="1" t="s">
        <v>24433</v>
      </c>
      <c r="L315" s="1" t="s">
        <v>313</v>
      </c>
      <c r="M315" s="1" t="s">
        <v>11871</v>
      </c>
      <c r="N315" s="1" t="s">
        <v>13230</v>
      </c>
      <c r="O315" s="1" t="s">
        <v>313</v>
      </c>
      <c r="P315" s="1" t="s">
        <v>24444</v>
      </c>
      <c r="Q315" s="1" t="s">
        <v>24657</v>
      </c>
      <c r="R315" s="1" t="s">
        <v>13781</v>
      </c>
      <c r="S315" s="1" t="s">
        <v>313</v>
      </c>
      <c r="T315" s="1"/>
      <c r="U315" s="1"/>
      <c r="V315" s="1" t="s">
        <v>13791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14062</v>
      </c>
      <c r="F316" s="1" t="s">
        <v>15187</v>
      </c>
      <c r="G316" s="1" t="s">
        <v>16293</v>
      </c>
      <c r="H316" s="1" t="s">
        <v>17396</v>
      </c>
      <c r="I316" s="1" t="s">
        <v>10213</v>
      </c>
      <c r="J316" s="1"/>
      <c r="K316" s="1" t="s">
        <v>24433</v>
      </c>
      <c r="L316" s="1" t="s">
        <v>314</v>
      </c>
      <c r="M316" s="1" t="s">
        <v>11872</v>
      </c>
      <c r="N316" s="1" t="s">
        <v>13230</v>
      </c>
      <c r="O316" s="1" t="s">
        <v>314</v>
      </c>
      <c r="P316" s="1" t="s">
        <v>24444</v>
      </c>
      <c r="Q316" s="1" t="s">
        <v>24658</v>
      </c>
      <c r="R316" s="1" t="s">
        <v>13781</v>
      </c>
      <c r="S316" s="1" t="s">
        <v>314</v>
      </c>
      <c r="T316" s="1"/>
      <c r="U316" s="1"/>
      <c r="V316" s="1" t="s">
        <v>13791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21416</v>
      </c>
      <c r="F317" s="1" t="s">
        <v>22235</v>
      </c>
      <c r="G317" s="1" t="s">
        <v>23034</v>
      </c>
      <c r="H317" s="1" t="s">
        <v>23838</v>
      </c>
      <c r="I317" s="1" t="s">
        <v>10214</v>
      </c>
      <c r="J317" s="1"/>
      <c r="K317" s="1" t="s">
        <v>24433</v>
      </c>
      <c r="L317" s="1" t="s">
        <v>315</v>
      </c>
      <c r="M317" s="1" t="s">
        <v>11873</v>
      </c>
      <c r="N317" s="1" t="s">
        <v>13230</v>
      </c>
      <c r="O317" s="1" t="s">
        <v>315</v>
      </c>
      <c r="P317" s="1" t="s">
        <v>24444</v>
      </c>
      <c r="Q317" s="1" t="s">
        <v>24659</v>
      </c>
      <c r="R317" s="1" t="s">
        <v>13781</v>
      </c>
      <c r="S317" s="1" t="s">
        <v>315</v>
      </c>
      <c r="T317" s="1"/>
      <c r="U317" s="1"/>
      <c r="V317" s="1" t="s">
        <v>13791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21417</v>
      </c>
      <c r="F318" s="1" t="s">
        <v>22236</v>
      </c>
      <c r="G318" s="1" t="s">
        <v>23035</v>
      </c>
      <c r="H318" s="1" t="s">
        <v>23839</v>
      </c>
      <c r="I318" s="1" t="s">
        <v>10215</v>
      </c>
      <c r="J318" s="1"/>
      <c r="K318" s="1" t="s">
        <v>24433</v>
      </c>
      <c r="L318" s="1" t="s">
        <v>316</v>
      </c>
      <c r="M318" s="1" t="s">
        <v>11874</v>
      </c>
      <c r="N318" s="1" t="s">
        <v>13230</v>
      </c>
      <c r="O318" s="1" t="s">
        <v>316</v>
      </c>
      <c r="P318" s="1" t="s">
        <v>24444</v>
      </c>
      <c r="Q318" s="1" t="s">
        <v>24660</v>
      </c>
      <c r="R318" s="1" t="s">
        <v>13781</v>
      </c>
      <c r="S318" s="1" t="s">
        <v>316</v>
      </c>
      <c r="T318" s="1"/>
      <c r="U318" s="1"/>
      <c r="V318" s="1" t="s">
        <v>13791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21418</v>
      </c>
      <c r="F319" s="1" t="s">
        <v>22237</v>
      </c>
      <c r="G319" s="1" t="s">
        <v>23036</v>
      </c>
      <c r="H319" s="1" t="s">
        <v>23840</v>
      </c>
      <c r="I319" s="1" t="s">
        <v>10216</v>
      </c>
      <c r="J319" s="1"/>
      <c r="K319" s="1" t="s">
        <v>24433</v>
      </c>
      <c r="L319" s="1" t="s">
        <v>317</v>
      </c>
      <c r="M319" s="1" t="s">
        <v>11875</v>
      </c>
      <c r="N319" s="1" t="s">
        <v>13230</v>
      </c>
      <c r="O319" s="1" t="s">
        <v>317</v>
      </c>
      <c r="P319" s="1" t="s">
        <v>24444</v>
      </c>
      <c r="Q319" s="1" t="s">
        <v>24661</v>
      </c>
      <c r="R319" s="1" t="s">
        <v>13781</v>
      </c>
      <c r="S319" s="1" t="s">
        <v>317</v>
      </c>
      <c r="T319" s="1"/>
      <c r="U319" s="1"/>
      <c r="V319" s="1" t="s">
        <v>13791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21419</v>
      </c>
      <c r="F320" s="1" t="s">
        <v>22238</v>
      </c>
      <c r="G320" s="1" t="s">
        <v>23037</v>
      </c>
      <c r="H320" s="1" t="s">
        <v>23841</v>
      </c>
      <c r="I320" s="1" t="s">
        <v>10217</v>
      </c>
      <c r="J320" s="1"/>
      <c r="K320" s="1" t="s">
        <v>24433</v>
      </c>
      <c r="L320" s="1" t="s">
        <v>318</v>
      </c>
      <c r="M320" s="1" t="s">
        <v>11876</v>
      </c>
      <c r="N320" s="1" t="s">
        <v>13230</v>
      </c>
      <c r="O320" s="1" t="s">
        <v>318</v>
      </c>
      <c r="P320" s="1" t="s">
        <v>24444</v>
      </c>
      <c r="Q320" s="1" t="s">
        <v>24662</v>
      </c>
      <c r="R320" s="1" t="s">
        <v>13781</v>
      </c>
      <c r="S320" s="1" t="s">
        <v>318</v>
      </c>
      <c r="T320" s="1"/>
      <c r="U320" s="1"/>
      <c r="V320" s="1" t="s">
        <v>13791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5365</v>
      </c>
      <c r="G321" s="1" t="s">
        <v>6992</v>
      </c>
      <c r="H321" s="1" t="s">
        <v>8619</v>
      </c>
      <c r="I321" s="1" t="s">
        <v>10218</v>
      </c>
      <c r="J321" s="1"/>
      <c r="K321" s="1" t="s">
        <v>24433</v>
      </c>
      <c r="L321" s="1" t="s">
        <v>319</v>
      </c>
      <c r="M321" s="1" t="s">
        <v>11877</v>
      </c>
      <c r="N321" s="1" t="s">
        <v>13230</v>
      </c>
      <c r="O321" s="1" t="s">
        <v>319</v>
      </c>
      <c r="P321" s="1" t="s">
        <v>24445</v>
      </c>
      <c r="Q321" s="1" t="s">
        <v>24445</v>
      </c>
      <c r="R321" s="1" t="s">
        <v>13781</v>
      </c>
      <c r="S321" s="1" t="s">
        <v>319</v>
      </c>
      <c r="T321" s="1"/>
      <c r="U321" s="1" t="s">
        <v>25422</v>
      </c>
      <c r="V321" s="1" t="s">
        <v>13791</v>
      </c>
      <c r="W321" s="1" t="s">
        <v>319</v>
      </c>
      <c r="X321" s="1" t="s">
        <v>25449</v>
      </c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14067</v>
      </c>
      <c r="F322" s="1" t="s">
        <v>15192</v>
      </c>
      <c r="G322" s="1" t="s">
        <v>16298</v>
      </c>
      <c r="H322" s="1" t="s">
        <v>17401</v>
      </c>
      <c r="I322" s="1" t="s">
        <v>10219</v>
      </c>
      <c r="J322" s="1"/>
      <c r="K322" s="1" t="s">
        <v>24433</v>
      </c>
      <c r="L322" s="1" t="s">
        <v>320</v>
      </c>
      <c r="M322" s="1" t="s">
        <v>11878</v>
      </c>
      <c r="N322" s="1" t="s">
        <v>13230</v>
      </c>
      <c r="O322" s="1" t="s">
        <v>320</v>
      </c>
      <c r="P322" s="1" t="s">
        <v>24445</v>
      </c>
      <c r="Q322" s="1" t="s">
        <v>24445</v>
      </c>
      <c r="R322" s="1" t="s">
        <v>13781</v>
      </c>
      <c r="S322" s="1" t="s">
        <v>320</v>
      </c>
      <c r="T322" s="1"/>
      <c r="U322" s="1"/>
      <c r="V322" s="1" t="s">
        <v>13791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5367</v>
      </c>
      <c r="G323" s="1" t="s">
        <v>6994</v>
      </c>
      <c r="H323" s="1" t="s">
        <v>8621</v>
      </c>
      <c r="I323" s="1" t="s">
        <v>10220</v>
      </c>
      <c r="J323" s="1"/>
      <c r="K323" s="1" t="s">
        <v>24433</v>
      </c>
      <c r="L323" s="1" t="s">
        <v>321</v>
      </c>
      <c r="M323" s="1" t="s">
        <v>11879</v>
      </c>
      <c r="N323" s="1" t="s">
        <v>13230</v>
      </c>
      <c r="O323" s="1" t="s">
        <v>321</v>
      </c>
      <c r="P323" s="1" t="s">
        <v>24445</v>
      </c>
      <c r="Q323" s="1" t="s">
        <v>24445</v>
      </c>
      <c r="R323" s="1" t="s">
        <v>13781</v>
      </c>
      <c r="S323" s="1" t="s">
        <v>321</v>
      </c>
      <c r="T323" s="1"/>
      <c r="U323" s="1"/>
      <c r="V323" s="1" t="s">
        <v>13791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21420</v>
      </c>
      <c r="F324" s="1" t="s">
        <v>22239</v>
      </c>
      <c r="G324" s="1" t="s">
        <v>23038</v>
      </c>
      <c r="H324" s="1" t="s">
        <v>23842</v>
      </c>
      <c r="I324" s="1" t="s">
        <v>10221</v>
      </c>
      <c r="J324" s="1"/>
      <c r="K324" s="1" t="s">
        <v>24433</v>
      </c>
      <c r="L324" s="1" t="s">
        <v>322</v>
      </c>
      <c r="M324" s="1" t="s">
        <v>11880</v>
      </c>
      <c r="N324" s="1" t="s">
        <v>13230</v>
      </c>
      <c r="O324" s="1" t="s">
        <v>322</v>
      </c>
      <c r="P324" s="1" t="s">
        <v>24445</v>
      </c>
      <c r="Q324" s="1" t="s">
        <v>24445</v>
      </c>
      <c r="R324" s="1" t="s">
        <v>13781</v>
      </c>
      <c r="S324" s="1" t="s">
        <v>322</v>
      </c>
      <c r="T324" s="1"/>
      <c r="U324" s="1"/>
      <c r="V324" s="1" t="s">
        <v>13791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14069</v>
      </c>
      <c r="F325" s="1" t="s">
        <v>15194</v>
      </c>
      <c r="G325" s="1" t="s">
        <v>16300</v>
      </c>
      <c r="H325" s="1" t="s">
        <v>17403</v>
      </c>
      <c r="I325" s="1" t="s">
        <v>10222</v>
      </c>
      <c r="J325" s="1"/>
      <c r="K325" s="1" t="s">
        <v>24433</v>
      </c>
      <c r="L325" s="1" t="s">
        <v>323</v>
      </c>
      <c r="M325" s="1" t="s">
        <v>11881</v>
      </c>
      <c r="N325" s="1" t="s">
        <v>13230</v>
      </c>
      <c r="O325" s="1" t="s">
        <v>323</v>
      </c>
      <c r="P325" s="1" t="s">
        <v>24445</v>
      </c>
      <c r="Q325" s="1" t="s">
        <v>24445</v>
      </c>
      <c r="R325" s="1" t="s">
        <v>13781</v>
      </c>
      <c r="S325" s="1" t="s">
        <v>323</v>
      </c>
      <c r="T325" s="1"/>
      <c r="U325" s="1"/>
      <c r="V325" s="1" t="s">
        <v>13791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14070</v>
      </c>
      <c r="F326" s="1" t="s">
        <v>15195</v>
      </c>
      <c r="G326" s="1" t="s">
        <v>16301</v>
      </c>
      <c r="H326" s="1" t="s">
        <v>17404</v>
      </c>
      <c r="I326" s="1" t="s">
        <v>10223</v>
      </c>
      <c r="J326" s="1"/>
      <c r="K326" s="1" t="s">
        <v>24433</v>
      </c>
      <c r="L326" s="1" t="s">
        <v>324</v>
      </c>
      <c r="M326" s="1" t="s">
        <v>11882</v>
      </c>
      <c r="N326" s="1" t="s">
        <v>13230</v>
      </c>
      <c r="O326" s="1" t="s">
        <v>324</v>
      </c>
      <c r="P326" s="1" t="s">
        <v>24445</v>
      </c>
      <c r="Q326" s="1" t="s">
        <v>24445</v>
      </c>
      <c r="R326" s="1" t="s">
        <v>13781</v>
      </c>
      <c r="S326" s="1" t="s">
        <v>324</v>
      </c>
      <c r="T326" s="1"/>
      <c r="U326" s="1"/>
      <c r="V326" s="1" t="s">
        <v>13791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21421</v>
      </c>
      <c r="F327" s="1" t="s">
        <v>22240</v>
      </c>
      <c r="G327" s="1" t="s">
        <v>23039</v>
      </c>
      <c r="H327" s="1" t="s">
        <v>23843</v>
      </c>
      <c r="I327" s="1" t="s">
        <v>10224</v>
      </c>
      <c r="J327" s="1"/>
      <c r="K327" s="1" t="s">
        <v>24433</v>
      </c>
      <c r="L327" s="1" t="s">
        <v>325</v>
      </c>
      <c r="M327" s="1" t="s">
        <v>11883</v>
      </c>
      <c r="N327" s="1" t="s">
        <v>13230</v>
      </c>
      <c r="O327" s="1" t="s">
        <v>325</v>
      </c>
      <c r="P327" s="1" t="s">
        <v>24445</v>
      </c>
      <c r="Q327" s="1" t="s">
        <v>24445</v>
      </c>
      <c r="R327" s="1" t="s">
        <v>13781</v>
      </c>
      <c r="S327" s="1" t="s">
        <v>325</v>
      </c>
      <c r="T327" s="1"/>
      <c r="U327" s="1"/>
      <c r="V327" s="1" t="s">
        <v>13791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21422</v>
      </c>
      <c r="F328" s="1" t="s">
        <v>22241</v>
      </c>
      <c r="G328" s="1" t="s">
        <v>23040</v>
      </c>
      <c r="H328" s="1" t="s">
        <v>23844</v>
      </c>
      <c r="I328" s="1" t="s">
        <v>10225</v>
      </c>
      <c r="J328" s="1"/>
      <c r="K328" s="1" t="s">
        <v>24433</v>
      </c>
      <c r="L328" s="1" t="s">
        <v>326</v>
      </c>
      <c r="M328" s="1" t="s">
        <v>11884</v>
      </c>
      <c r="N328" s="1" t="s">
        <v>13230</v>
      </c>
      <c r="O328" s="1" t="s">
        <v>326</v>
      </c>
      <c r="P328" s="1" t="s">
        <v>24445</v>
      </c>
      <c r="Q328" s="1" t="s">
        <v>24445</v>
      </c>
      <c r="R328" s="1" t="s">
        <v>13781</v>
      </c>
      <c r="S328" s="1" t="s">
        <v>326</v>
      </c>
      <c r="T328" s="1"/>
      <c r="U328" s="1"/>
      <c r="V328" s="1" t="s">
        <v>13791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21423</v>
      </c>
      <c r="F329" s="1" t="s">
        <v>22242</v>
      </c>
      <c r="G329" s="1" t="s">
        <v>23041</v>
      </c>
      <c r="H329" s="1" t="s">
        <v>23845</v>
      </c>
      <c r="I329" s="1" t="s">
        <v>10226</v>
      </c>
      <c r="J329" s="1"/>
      <c r="K329" s="1" t="s">
        <v>24433</v>
      </c>
      <c r="L329" s="1" t="s">
        <v>327</v>
      </c>
      <c r="M329" s="1" t="s">
        <v>11885</v>
      </c>
      <c r="N329" s="1" t="s">
        <v>13230</v>
      </c>
      <c r="O329" s="1" t="s">
        <v>327</v>
      </c>
      <c r="P329" s="1" t="s">
        <v>24445</v>
      </c>
      <c r="Q329" s="1" t="s">
        <v>24445</v>
      </c>
      <c r="R329" s="1" t="s">
        <v>13781</v>
      </c>
      <c r="S329" s="1" t="s">
        <v>327</v>
      </c>
      <c r="T329" s="1"/>
      <c r="U329" s="1"/>
      <c r="V329" s="1" t="s">
        <v>13791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21424</v>
      </c>
      <c r="F330" s="1" t="s">
        <v>22243</v>
      </c>
      <c r="G330" s="1" t="s">
        <v>23042</v>
      </c>
      <c r="H330" s="1" t="s">
        <v>23846</v>
      </c>
      <c r="I330" s="1" t="s">
        <v>10227</v>
      </c>
      <c r="J330" s="1"/>
      <c r="K330" s="1" t="s">
        <v>24433</v>
      </c>
      <c r="L330" s="1" t="s">
        <v>328</v>
      </c>
      <c r="M330" s="1" t="s">
        <v>11886</v>
      </c>
      <c r="N330" s="1" t="s">
        <v>13230</v>
      </c>
      <c r="O330" s="1" t="s">
        <v>328</v>
      </c>
      <c r="P330" s="1" t="s">
        <v>24445</v>
      </c>
      <c r="Q330" s="1" t="s">
        <v>24445</v>
      </c>
      <c r="R330" s="1" t="s">
        <v>13781</v>
      </c>
      <c r="S330" s="1" t="s">
        <v>328</v>
      </c>
      <c r="T330" s="1"/>
      <c r="U330" s="1"/>
      <c r="V330" s="1" t="s">
        <v>13791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21425</v>
      </c>
      <c r="F331" s="1" t="s">
        <v>22244</v>
      </c>
      <c r="G331" s="1" t="s">
        <v>23043</v>
      </c>
      <c r="H331" s="1" t="s">
        <v>23847</v>
      </c>
      <c r="I331" s="1" t="s">
        <v>10228</v>
      </c>
      <c r="J331" s="1"/>
      <c r="K331" s="1" t="s">
        <v>24433</v>
      </c>
      <c r="L331" s="1" t="s">
        <v>329</v>
      </c>
      <c r="M331" s="1" t="s">
        <v>11887</v>
      </c>
      <c r="N331" s="1" t="s">
        <v>13230</v>
      </c>
      <c r="O331" s="1" t="s">
        <v>329</v>
      </c>
      <c r="P331" s="1" t="s">
        <v>24445</v>
      </c>
      <c r="Q331" s="1" t="s">
        <v>24445</v>
      </c>
      <c r="R331" s="1" t="s">
        <v>13781</v>
      </c>
      <c r="S331" s="1" t="s">
        <v>329</v>
      </c>
      <c r="T331" s="1"/>
      <c r="U331" s="1"/>
      <c r="V331" s="1" t="s">
        <v>13791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5376</v>
      </c>
      <c r="G332" s="1" t="s">
        <v>7003</v>
      </c>
      <c r="H332" s="1" t="s">
        <v>8597</v>
      </c>
      <c r="I332" s="1" t="s">
        <v>10229</v>
      </c>
      <c r="J332" s="1"/>
      <c r="K332" s="1" t="s">
        <v>24433</v>
      </c>
      <c r="L332" s="1" t="s">
        <v>330</v>
      </c>
      <c r="M332" s="1" t="s">
        <v>11888</v>
      </c>
      <c r="N332" s="1" t="s">
        <v>13230</v>
      </c>
      <c r="O332" s="1" t="s">
        <v>330</v>
      </c>
      <c r="P332" s="1" t="s">
        <v>24445</v>
      </c>
      <c r="Q332" s="1" t="s">
        <v>24445</v>
      </c>
      <c r="R332" s="1" t="s">
        <v>13781</v>
      </c>
      <c r="S332" s="1" t="s">
        <v>330</v>
      </c>
      <c r="T332" s="1"/>
      <c r="U332" s="1"/>
      <c r="V332" s="1" t="s">
        <v>13791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7004</v>
      </c>
      <c r="H333" s="1" t="s">
        <v>8621</v>
      </c>
      <c r="I333" s="1" t="s">
        <v>10230</v>
      </c>
      <c r="J333" s="1"/>
      <c r="K333" s="1" t="s">
        <v>24433</v>
      </c>
      <c r="L333" s="1" t="s">
        <v>331</v>
      </c>
      <c r="M333" s="1" t="s">
        <v>11889</v>
      </c>
      <c r="N333" s="1" t="s">
        <v>13230</v>
      </c>
      <c r="O333" s="1" t="s">
        <v>331</v>
      </c>
      <c r="P333" s="1" t="s">
        <v>24445</v>
      </c>
      <c r="Q333" s="1" t="s">
        <v>24445</v>
      </c>
      <c r="R333" s="1" t="s">
        <v>13781</v>
      </c>
      <c r="S333" s="1" t="s">
        <v>331</v>
      </c>
      <c r="T333" s="1"/>
      <c r="U333" s="1"/>
      <c r="V333" s="1" t="s">
        <v>13791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21426</v>
      </c>
      <c r="F334" s="1" t="s">
        <v>22245</v>
      </c>
      <c r="G334" s="1" t="s">
        <v>23044</v>
      </c>
      <c r="H334" s="1" t="s">
        <v>23848</v>
      </c>
      <c r="I334" s="1" t="s">
        <v>10231</v>
      </c>
      <c r="J334" s="1"/>
      <c r="K334" s="1" t="s">
        <v>24433</v>
      </c>
      <c r="L334" s="1" t="s">
        <v>332</v>
      </c>
      <c r="M334" s="1" t="s">
        <v>11890</v>
      </c>
      <c r="N334" s="1" t="s">
        <v>13230</v>
      </c>
      <c r="O334" s="1" t="s">
        <v>332</v>
      </c>
      <c r="P334" s="1" t="s">
        <v>24445</v>
      </c>
      <c r="Q334" s="1" t="s">
        <v>24445</v>
      </c>
      <c r="R334" s="1" t="s">
        <v>13781</v>
      </c>
      <c r="S334" s="1" t="s">
        <v>332</v>
      </c>
      <c r="T334" s="1"/>
      <c r="U334" s="1"/>
      <c r="V334" s="1" t="s">
        <v>13791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21427</v>
      </c>
      <c r="F335" s="1" t="s">
        <v>22246</v>
      </c>
      <c r="G335" s="1" t="s">
        <v>23045</v>
      </c>
      <c r="H335" s="1" t="s">
        <v>23826</v>
      </c>
      <c r="I335" s="1" t="s">
        <v>10232</v>
      </c>
      <c r="J335" s="1"/>
      <c r="K335" s="1" t="s">
        <v>24433</v>
      </c>
      <c r="L335" s="1" t="s">
        <v>333</v>
      </c>
      <c r="M335" s="1" t="s">
        <v>11891</v>
      </c>
      <c r="N335" s="1" t="s">
        <v>13230</v>
      </c>
      <c r="O335" s="1" t="s">
        <v>333</v>
      </c>
      <c r="P335" s="1" t="s">
        <v>24445</v>
      </c>
      <c r="Q335" s="1" t="s">
        <v>24445</v>
      </c>
      <c r="R335" s="1" t="s">
        <v>13781</v>
      </c>
      <c r="S335" s="1" t="s">
        <v>333</v>
      </c>
      <c r="T335" s="1"/>
      <c r="U335" s="1"/>
      <c r="V335" s="1" t="s">
        <v>13791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21428</v>
      </c>
      <c r="F336" s="1" t="s">
        <v>22247</v>
      </c>
      <c r="G336" s="1" t="s">
        <v>23046</v>
      </c>
      <c r="H336" s="1" t="s">
        <v>23849</v>
      </c>
      <c r="I336" s="1" t="s">
        <v>10233</v>
      </c>
      <c r="J336" s="1"/>
      <c r="K336" s="1" t="s">
        <v>24433</v>
      </c>
      <c r="L336" s="1" t="s">
        <v>334</v>
      </c>
      <c r="M336" s="1" t="s">
        <v>11892</v>
      </c>
      <c r="N336" s="1" t="s">
        <v>13230</v>
      </c>
      <c r="O336" s="1" t="s">
        <v>334</v>
      </c>
      <c r="P336" s="1" t="s">
        <v>24445</v>
      </c>
      <c r="Q336" s="1" t="s">
        <v>24445</v>
      </c>
      <c r="R336" s="1" t="s">
        <v>13781</v>
      </c>
      <c r="S336" s="1" t="s">
        <v>334</v>
      </c>
      <c r="T336" s="1"/>
      <c r="U336" s="1"/>
      <c r="V336" s="1" t="s">
        <v>13791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21429</v>
      </c>
      <c r="F337" s="1" t="s">
        <v>22248</v>
      </c>
      <c r="G337" s="1" t="s">
        <v>23047</v>
      </c>
      <c r="H337" s="1" t="s">
        <v>23846</v>
      </c>
      <c r="I337" s="1" t="s">
        <v>10234</v>
      </c>
      <c r="J337" s="1"/>
      <c r="K337" s="1" t="s">
        <v>24433</v>
      </c>
      <c r="L337" s="1" t="s">
        <v>335</v>
      </c>
      <c r="M337" s="1" t="s">
        <v>11893</v>
      </c>
      <c r="N337" s="1" t="s">
        <v>13230</v>
      </c>
      <c r="O337" s="1" t="s">
        <v>335</v>
      </c>
      <c r="P337" s="1" t="s">
        <v>24445</v>
      </c>
      <c r="Q337" s="1" t="s">
        <v>24445</v>
      </c>
      <c r="R337" s="1" t="s">
        <v>13781</v>
      </c>
      <c r="S337" s="1" t="s">
        <v>335</v>
      </c>
      <c r="T337" s="1"/>
      <c r="U337" s="1"/>
      <c r="V337" s="1" t="s">
        <v>13791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21430</v>
      </c>
      <c r="F338" s="1" t="s">
        <v>22249</v>
      </c>
      <c r="G338" s="1" t="s">
        <v>23048</v>
      </c>
      <c r="H338" s="1" t="s">
        <v>23850</v>
      </c>
      <c r="I338" s="1" t="s">
        <v>10235</v>
      </c>
      <c r="J338" s="1"/>
      <c r="K338" s="1" t="s">
        <v>24433</v>
      </c>
      <c r="L338" s="1" t="s">
        <v>336</v>
      </c>
      <c r="M338" s="1" t="s">
        <v>11894</v>
      </c>
      <c r="N338" s="1" t="s">
        <v>13230</v>
      </c>
      <c r="O338" s="1" t="s">
        <v>336</v>
      </c>
      <c r="P338" s="1" t="s">
        <v>24445</v>
      </c>
      <c r="Q338" s="1" t="s">
        <v>24445</v>
      </c>
      <c r="R338" s="1" t="s">
        <v>13781</v>
      </c>
      <c r="S338" s="1" t="s">
        <v>336</v>
      </c>
      <c r="T338" s="1"/>
      <c r="U338" s="1"/>
      <c r="V338" s="1" t="s">
        <v>13791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21431</v>
      </c>
      <c r="F339" s="1" t="s">
        <v>22250</v>
      </c>
      <c r="G339" s="1" t="s">
        <v>23049</v>
      </c>
      <c r="H339" s="1" t="s">
        <v>23851</v>
      </c>
      <c r="I339" s="1" t="s">
        <v>10236</v>
      </c>
      <c r="J339" s="1"/>
      <c r="K339" s="1" t="s">
        <v>24433</v>
      </c>
      <c r="L339" s="1" t="s">
        <v>337</v>
      </c>
      <c r="M339" s="1" t="s">
        <v>11895</v>
      </c>
      <c r="N339" s="1" t="s">
        <v>13230</v>
      </c>
      <c r="O339" s="1" t="s">
        <v>337</v>
      </c>
      <c r="P339" s="1" t="s">
        <v>24445</v>
      </c>
      <c r="Q339" s="1" t="s">
        <v>24445</v>
      </c>
      <c r="R339" s="1" t="s">
        <v>13781</v>
      </c>
      <c r="S339" s="1" t="s">
        <v>337</v>
      </c>
      <c r="T339" s="1"/>
      <c r="U339" s="1"/>
      <c r="V339" s="1" t="s">
        <v>13791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21432</v>
      </c>
      <c r="F340" s="1" t="s">
        <v>22251</v>
      </c>
      <c r="G340" s="1" t="s">
        <v>23050</v>
      </c>
      <c r="H340" s="1" t="s">
        <v>23850</v>
      </c>
      <c r="I340" s="1" t="s">
        <v>10237</v>
      </c>
      <c r="J340" s="1"/>
      <c r="K340" s="1" t="s">
        <v>24433</v>
      </c>
      <c r="L340" s="1" t="s">
        <v>338</v>
      </c>
      <c r="M340" s="1" t="s">
        <v>11896</v>
      </c>
      <c r="N340" s="1" t="s">
        <v>13230</v>
      </c>
      <c r="O340" s="1" t="s">
        <v>338</v>
      </c>
      <c r="P340" s="1" t="s">
        <v>24445</v>
      </c>
      <c r="Q340" s="1" t="s">
        <v>24445</v>
      </c>
      <c r="R340" s="1" t="s">
        <v>13781</v>
      </c>
      <c r="S340" s="1" t="s">
        <v>338</v>
      </c>
      <c r="T340" s="1"/>
      <c r="U340" s="1"/>
      <c r="V340" s="1" t="s">
        <v>13791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21433</v>
      </c>
      <c r="F341" s="1" t="s">
        <v>22252</v>
      </c>
      <c r="G341" s="1" t="s">
        <v>23051</v>
      </c>
      <c r="H341" s="1" t="s">
        <v>22221</v>
      </c>
      <c r="I341" s="1" t="s">
        <v>10238</v>
      </c>
      <c r="J341" s="1"/>
      <c r="K341" s="1" t="s">
        <v>24433</v>
      </c>
      <c r="L341" s="1" t="s">
        <v>339</v>
      </c>
      <c r="M341" s="1" t="s">
        <v>11897</v>
      </c>
      <c r="N341" s="1" t="s">
        <v>13230</v>
      </c>
      <c r="O341" s="1" t="s">
        <v>339</v>
      </c>
      <c r="P341" s="1" t="s">
        <v>24446</v>
      </c>
      <c r="Q341" s="1" t="s">
        <v>24663</v>
      </c>
      <c r="R341" s="1" t="s">
        <v>13781</v>
      </c>
      <c r="S341" s="1" t="s">
        <v>339</v>
      </c>
      <c r="T341" s="1" t="s">
        <v>25390</v>
      </c>
      <c r="U341" s="1"/>
      <c r="V341" s="1" t="s">
        <v>13791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21434</v>
      </c>
      <c r="F342" s="1" t="s">
        <v>22253</v>
      </c>
      <c r="G342" s="1" t="s">
        <v>23052</v>
      </c>
      <c r="H342" s="1" t="s">
        <v>23852</v>
      </c>
      <c r="I342" s="1" t="s">
        <v>10239</v>
      </c>
      <c r="J342" s="1"/>
      <c r="K342" s="1" t="s">
        <v>24433</v>
      </c>
      <c r="L342" s="1" t="s">
        <v>340</v>
      </c>
      <c r="M342" s="1" t="s">
        <v>11898</v>
      </c>
      <c r="N342" s="1" t="s">
        <v>13230</v>
      </c>
      <c r="O342" s="1" t="s">
        <v>340</v>
      </c>
      <c r="P342" s="1" t="s">
        <v>24446</v>
      </c>
      <c r="Q342" s="1" t="s">
        <v>24664</v>
      </c>
      <c r="R342" s="1" t="s">
        <v>13781</v>
      </c>
      <c r="S342" s="1" t="s">
        <v>340</v>
      </c>
      <c r="T342" s="1"/>
      <c r="U342" s="1"/>
      <c r="V342" s="1" t="s">
        <v>13791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21435</v>
      </c>
      <c r="F343" s="1" t="s">
        <v>22254</v>
      </c>
      <c r="G343" s="1" t="s">
        <v>23053</v>
      </c>
      <c r="H343" s="1" t="s">
        <v>23853</v>
      </c>
      <c r="I343" s="1" t="s">
        <v>10240</v>
      </c>
      <c r="J343" s="1"/>
      <c r="K343" s="1" t="s">
        <v>24433</v>
      </c>
      <c r="L343" s="1" t="s">
        <v>341</v>
      </c>
      <c r="M343" s="1" t="s">
        <v>11899</v>
      </c>
      <c r="N343" s="1" t="s">
        <v>13230</v>
      </c>
      <c r="O343" s="1" t="s">
        <v>341</v>
      </c>
      <c r="P343" s="1" t="s">
        <v>24446</v>
      </c>
      <c r="Q343" s="1" t="s">
        <v>24665</v>
      </c>
      <c r="R343" s="1" t="s">
        <v>13781</v>
      </c>
      <c r="S343" s="1" t="s">
        <v>341</v>
      </c>
      <c r="T343" s="1"/>
      <c r="U343" s="1"/>
      <c r="V343" s="1" t="s">
        <v>13791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7015</v>
      </c>
      <c r="H344" s="1" t="s">
        <v>8636</v>
      </c>
      <c r="I344" s="1" t="s">
        <v>10241</v>
      </c>
      <c r="J344" s="1"/>
      <c r="K344" s="1" t="s">
        <v>24433</v>
      </c>
      <c r="L344" s="1" t="s">
        <v>342</v>
      </c>
      <c r="M344" s="1" t="s">
        <v>11900</v>
      </c>
      <c r="N344" s="1" t="s">
        <v>13230</v>
      </c>
      <c r="O344" s="1" t="s">
        <v>342</v>
      </c>
      <c r="P344" s="1" t="s">
        <v>24446</v>
      </c>
      <c r="Q344" s="1" t="s">
        <v>24666</v>
      </c>
      <c r="R344" s="1" t="s">
        <v>13781</v>
      </c>
      <c r="S344" s="1" t="s">
        <v>342</v>
      </c>
      <c r="T344" s="1"/>
      <c r="U344" s="1"/>
      <c r="V344" s="1" t="s">
        <v>13791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21436</v>
      </c>
      <c r="F345" s="1" t="s">
        <v>22255</v>
      </c>
      <c r="G345" s="1" t="s">
        <v>23054</v>
      </c>
      <c r="H345" s="1" t="s">
        <v>23854</v>
      </c>
      <c r="I345" s="1" t="s">
        <v>10242</v>
      </c>
      <c r="J345" s="1"/>
      <c r="K345" s="1" t="s">
        <v>24433</v>
      </c>
      <c r="L345" s="1" t="s">
        <v>343</v>
      </c>
      <c r="M345" s="1" t="s">
        <v>11901</v>
      </c>
      <c r="N345" s="1" t="s">
        <v>13230</v>
      </c>
      <c r="O345" s="1" t="s">
        <v>343</v>
      </c>
      <c r="P345" s="1" t="s">
        <v>24446</v>
      </c>
      <c r="Q345" s="1" t="s">
        <v>24667</v>
      </c>
      <c r="R345" s="1" t="s">
        <v>13781</v>
      </c>
      <c r="S345" s="1" t="s">
        <v>343</v>
      </c>
      <c r="T345" s="1"/>
      <c r="U345" s="1"/>
      <c r="V345" s="1" t="s">
        <v>13791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5389</v>
      </c>
      <c r="G346" s="1" t="s">
        <v>7017</v>
      </c>
      <c r="H346" s="1" t="s">
        <v>8638</v>
      </c>
      <c r="I346" s="1" t="s">
        <v>10243</v>
      </c>
      <c r="J346" s="1"/>
      <c r="K346" s="1" t="s">
        <v>24433</v>
      </c>
      <c r="L346" s="1" t="s">
        <v>344</v>
      </c>
      <c r="M346" s="1" t="s">
        <v>11902</v>
      </c>
      <c r="N346" s="1" t="s">
        <v>13230</v>
      </c>
      <c r="O346" s="1" t="s">
        <v>344</v>
      </c>
      <c r="P346" s="1" t="s">
        <v>24446</v>
      </c>
      <c r="Q346" s="1" t="s">
        <v>24668</v>
      </c>
      <c r="R346" s="1" t="s">
        <v>13781</v>
      </c>
      <c r="S346" s="1" t="s">
        <v>344</v>
      </c>
      <c r="T346" s="1"/>
      <c r="U346" s="1"/>
      <c r="V346" s="1" t="s">
        <v>13791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21437</v>
      </c>
      <c r="F347" s="1" t="s">
        <v>22256</v>
      </c>
      <c r="G347" s="1" t="s">
        <v>23055</v>
      </c>
      <c r="H347" s="1" t="s">
        <v>23855</v>
      </c>
      <c r="I347" s="1" t="s">
        <v>10244</v>
      </c>
      <c r="J347" s="1"/>
      <c r="K347" s="1" t="s">
        <v>24433</v>
      </c>
      <c r="L347" s="1" t="s">
        <v>345</v>
      </c>
      <c r="M347" s="1" t="s">
        <v>11903</v>
      </c>
      <c r="N347" s="1" t="s">
        <v>13230</v>
      </c>
      <c r="O347" s="1" t="s">
        <v>345</v>
      </c>
      <c r="P347" s="1" t="s">
        <v>24446</v>
      </c>
      <c r="Q347" s="1" t="s">
        <v>24669</v>
      </c>
      <c r="R347" s="1" t="s">
        <v>13781</v>
      </c>
      <c r="S347" s="1" t="s">
        <v>345</v>
      </c>
      <c r="T347" s="1"/>
      <c r="U347" s="1"/>
      <c r="V347" s="1" t="s">
        <v>13791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21438</v>
      </c>
      <c r="F348" s="1" t="s">
        <v>22257</v>
      </c>
      <c r="G348" s="1" t="s">
        <v>23056</v>
      </c>
      <c r="H348" s="1" t="s">
        <v>23856</v>
      </c>
      <c r="I348" s="1" t="s">
        <v>10245</v>
      </c>
      <c r="J348" s="1"/>
      <c r="K348" s="1" t="s">
        <v>24433</v>
      </c>
      <c r="L348" s="1" t="s">
        <v>346</v>
      </c>
      <c r="M348" s="1" t="s">
        <v>11904</v>
      </c>
      <c r="N348" s="1" t="s">
        <v>13230</v>
      </c>
      <c r="O348" s="1" t="s">
        <v>346</v>
      </c>
      <c r="P348" s="1" t="s">
        <v>24446</v>
      </c>
      <c r="Q348" s="1" t="s">
        <v>24670</v>
      </c>
      <c r="R348" s="1" t="s">
        <v>13781</v>
      </c>
      <c r="S348" s="1" t="s">
        <v>346</v>
      </c>
      <c r="T348" s="1"/>
      <c r="U348" s="1"/>
      <c r="V348" s="1" t="s">
        <v>13791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5392</v>
      </c>
      <c r="G349" s="1" t="s">
        <v>7020</v>
      </c>
      <c r="H349" s="1" t="s">
        <v>8641</v>
      </c>
      <c r="I349" s="1" t="s">
        <v>10246</v>
      </c>
      <c r="J349" s="1"/>
      <c r="K349" s="1" t="s">
        <v>24433</v>
      </c>
      <c r="L349" s="1" t="s">
        <v>347</v>
      </c>
      <c r="M349" s="1" t="s">
        <v>11905</v>
      </c>
      <c r="N349" s="1" t="s">
        <v>13230</v>
      </c>
      <c r="O349" s="1" t="s">
        <v>347</v>
      </c>
      <c r="P349" s="1" t="s">
        <v>24447</v>
      </c>
      <c r="Q349" s="1" t="s">
        <v>24447</v>
      </c>
      <c r="R349" s="1" t="s">
        <v>13781</v>
      </c>
      <c r="S349" s="1" t="s">
        <v>347</v>
      </c>
      <c r="T349" s="1"/>
      <c r="U349" s="1" t="s">
        <v>25423</v>
      </c>
      <c r="V349" s="1" t="s">
        <v>13791</v>
      </c>
      <c r="W349" s="1" t="s">
        <v>347</v>
      </c>
      <c r="X349" s="1"/>
      <c r="Y349" t="s">
        <v>25462</v>
      </c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21439</v>
      </c>
      <c r="F350" s="1" t="s">
        <v>22258</v>
      </c>
      <c r="G350" s="1" t="s">
        <v>23057</v>
      </c>
      <c r="H350" s="1" t="s">
        <v>23857</v>
      </c>
      <c r="I350" s="1" t="s">
        <v>10247</v>
      </c>
      <c r="J350" s="1"/>
      <c r="K350" s="1" t="s">
        <v>24433</v>
      </c>
      <c r="L350" s="1" t="s">
        <v>348</v>
      </c>
      <c r="M350" s="1" t="s">
        <v>11906</v>
      </c>
      <c r="N350" s="1" t="s">
        <v>13230</v>
      </c>
      <c r="O350" s="1" t="s">
        <v>348</v>
      </c>
      <c r="P350" s="1" t="s">
        <v>24447</v>
      </c>
      <c r="Q350" s="1" t="s">
        <v>24447</v>
      </c>
      <c r="R350" s="1" t="s">
        <v>13781</v>
      </c>
      <c r="S350" s="1" t="s">
        <v>348</v>
      </c>
      <c r="T350" s="1"/>
      <c r="U350" s="1"/>
      <c r="V350" s="1" t="s">
        <v>13791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7022</v>
      </c>
      <c r="H351" s="1" t="s">
        <v>8643</v>
      </c>
      <c r="I351" s="1" t="s">
        <v>10248</v>
      </c>
      <c r="J351" s="1"/>
      <c r="K351" s="1" t="s">
        <v>24433</v>
      </c>
      <c r="L351" s="1" t="s">
        <v>349</v>
      </c>
      <c r="M351" s="1" t="s">
        <v>11907</v>
      </c>
      <c r="N351" s="1" t="s">
        <v>13230</v>
      </c>
      <c r="O351" s="1" t="s">
        <v>349</v>
      </c>
      <c r="P351" s="1" t="s">
        <v>24447</v>
      </c>
      <c r="Q351" s="1" t="s">
        <v>24447</v>
      </c>
      <c r="R351" s="1" t="s">
        <v>13781</v>
      </c>
      <c r="S351" s="1" t="s">
        <v>349</v>
      </c>
      <c r="T351" s="1"/>
      <c r="U351" s="1"/>
      <c r="V351" s="1" t="s">
        <v>13791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7023</v>
      </c>
      <c r="H352" s="1" t="s">
        <v>8644</v>
      </c>
      <c r="I352" s="1" t="s">
        <v>10249</v>
      </c>
      <c r="J352" s="1"/>
      <c r="K352" s="1" t="s">
        <v>24433</v>
      </c>
      <c r="L352" s="1" t="s">
        <v>350</v>
      </c>
      <c r="M352" s="1" t="s">
        <v>11908</v>
      </c>
      <c r="N352" s="1" t="s">
        <v>13230</v>
      </c>
      <c r="O352" s="1" t="s">
        <v>350</v>
      </c>
      <c r="P352" s="1" t="s">
        <v>24447</v>
      </c>
      <c r="Q352" s="1" t="s">
        <v>24447</v>
      </c>
      <c r="R352" s="1" t="s">
        <v>13781</v>
      </c>
      <c r="S352" s="1" t="s">
        <v>350</v>
      </c>
      <c r="T352" s="1"/>
      <c r="U352" s="1"/>
      <c r="V352" s="1" t="s">
        <v>13791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21440</v>
      </c>
      <c r="F353" s="1" t="s">
        <v>22259</v>
      </c>
      <c r="G353" s="1" t="s">
        <v>23058</v>
      </c>
      <c r="H353" s="1" t="s">
        <v>23858</v>
      </c>
      <c r="I353" s="1" t="s">
        <v>10250</v>
      </c>
      <c r="J353" s="1"/>
      <c r="K353" s="1" t="s">
        <v>24433</v>
      </c>
      <c r="L353" s="1" t="s">
        <v>351</v>
      </c>
      <c r="M353" s="1" t="s">
        <v>11909</v>
      </c>
      <c r="N353" s="1" t="s">
        <v>13230</v>
      </c>
      <c r="O353" s="1" t="s">
        <v>351</v>
      </c>
      <c r="P353" s="1" t="s">
        <v>24447</v>
      </c>
      <c r="Q353" s="1" t="s">
        <v>24447</v>
      </c>
      <c r="R353" s="1" t="s">
        <v>13781</v>
      </c>
      <c r="S353" s="1" t="s">
        <v>351</v>
      </c>
      <c r="T353" s="1"/>
      <c r="U353" s="1"/>
      <c r="V353" s="1" t="s">
        <v>13791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14090</v>
      </c>
      <c r="F354" s="1" t="s">
        <v>15214</v>
      </c>
      <c r="G354" s="1" t="s">
        <v>16321</v>
      </c>
      <c r="H354" s="1" t="s">
        <v>17420</v>
      </c>
      <c r="I354" s="1" t="s">
        <v>10251</v>
      </c>
      <c r="J354" s="1"/>
      <c r="K354" s="1" t="s">
        <v>24433</v>
      </c>
      <c r="L354" s="1" t="s">
        <v>352</v>
      </c>
      <c r="M354" s="1" t="s">
        <v>11910</v>
      </c>
      <c r="N354" s="1" t="s">
        <v>13230</v>
      </c>
      <c r="O354" s="1" t="s">
        <v>352</v>
      </c>
      <c r="P354" s="1" t="s">
        <v>24447</v>
      </c>
      <c r="Q354" s="1" t="s">
        <v>24447</v>
      </c>
      <c r="R354" s="1" t="s">
        <v>13781</v>
      </c>
      <c r="S354" s="1" t="s">
        <v>352</v>
      </c>
      <c r="T354" s="1"/>
      <c r="U354" s="1"/>
      <c r="V354" s="1" t="s">
        <v>13791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21441</v>
      </c>
      <c r="F355" s="1" t="s">
        <v>22260</v>
      </c>
      <c r="G355" s="1" t="s">
        <v>23059</v>
      </c>
      <c r="H355" s="1" t="s">
        <v>23859</v>
      </c>
      <c r="I355" s="1" t="s">
        <v>10252</v>
      </c>
      <c r="J355" s="1"/>
      <c r="K355" s="1" t="s">
        <v>24433</v>
      </c>
      <c r="L355" s="1" t="s">
        <v>353</v>
      </c>
      <c r="M355" s="1" t="s">
        <v>11911</v>
      </c>
      <c r="N355" s="1" t="s">
        <v>13230</v>
      </c>
      <c r="O355" s="1" t="s">
        <v>353</v>
      </c>
      <c r="P355" s="1" t="s">
        <v>24447</v>
      </c>
      <c r="Q355" s="1" t="s">
        <v>24447</v>
      </c>
      <c r="R355" s="1" t="s">
        <v>13781</v>
      </c>
      <c r="S355" s="1" t="s">
        <v>353</v>
      </c>
      <c r="T355" s="1"/>
      <c r="U355" s="1"/>
      <c r="V355" s="1" t="s">
        <v>13791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21442</v>
      </c>
      <c r="F356" s="1" t="s">
        <v>22261</v>
      </c>
      <c r="G356" s="1" t="s">
        <v>23060</v>
      </c>
      <c r="H356" s="1" t="s">
        <v>23860</v>
      </c>
      <c r="I356" s="1" t="s">
        <v>10253</v>
      </c>
      <c r="J356" s="1"/>
      <c r="K356" s="1" t="s">
        <v>24433</v>
      </c>
      <c r="L356" s="1" t="s">
        <v>354</v>
      </c>
      <c r="M356" s="1" t="s">
        <v>11912</v>
      </c>
      <c r="N356" s="1" t="s">
        <v>13230</v>
      </c>
      <c r="O356" s="1" t="s">
        <v>354</v>
      </c>
      <c r="P356" s="1" t="s">
        <v>24447</v>
      </c>
      <c r="Q356" s="1" t="s">
        <v>24447</v>
      </c>
      <c r="R356" s="1" t="s">
        <v>13781</v>
      </c>
      <c r="S356" s="1" t="s">
        <v>354</v>
      </c>
      <c r="T356" s="1"/>
      <c r="U356" s="1"/>
      <c r="V356" s="1" t="s">
        <v>13791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21443</v>
      </c>
      <c r="F357" s="1" t="s">
        <v>22262</v>
      </c>
      <c r="G357" s="1" t="s">
        <v>23061</v>
      </c>
      <c r="H357" s="1" t="s">
        <v>23861</v>
      </c>
      <c r="I357" s="1" t="s">
        <v>10254</v>
      </c>
      <c r="J357" s="1"/>
      <c r="K357" s="1" t="s">
        <v>24433</v>
      </c>
      <c r="L357" s="1" t="s">
        <v>355</v>
      </c>
      <c r="M357" s="1" t="s">
        <v>11913</v>
      </c>
      <c r="N357" s="1" t="s">
        <v>13230</v>
      </c>
      <c r="O357" s="1" t="s">
        <v>355</v>
      </c>
      <c r="P357" s="1" t="s">
        <v>24447</v>
      </c>
      <c r="Q357" s="1" t="s">
        <v>24447</v>
      </c>
      <c r="R357" s="1" t="s">
        <v>13781</v>
      </c>
      <c r="S357" s="1" t="s">
        <v>355</v>
      </c>
      <c r="T357" s="1"/>
      <c r="U357" s="1"/>
      <c r="V357" s="1" t="s">
        <v>13791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21444</v>
      </c>
      <c r="F358" s="1" t="s">
        <v>22263</v>
      </c>
      <c r="G358" s="1" t="s">
        <v>23062</v>
      </c>
      <c r="H358" s="1" t="s">
        <v>23862</v>
      </c>
      <c r="I358" s="1" t="s">
        <v>10255</v>
      </c>
      <c r="J358" s="1"/>
      <c r="K358" s="1" t="s">
        <v>24433</v>
      </c>
      <c r="L358" s="1" t="s">
        <v>356</v>
      </c>
      <c r="M358" s="1" t="s">
        <v>11914</v>
      </c>
      <c r="N358" s="1" t="s">
        <v>13230</v>
      </c>
      <c r="O358" s="1" t="s">
        <v>356</v>
      </c>
      <c r="P358" s="1" t="s">
        <v>24447</v>
      </c>
      <c r="Q358" s="1" t="s">
        <v>24447</v>
      </c>
      <c r="R358" s="1" t="s">
        <v>13781</v>
      </c>
      <c r="S358" s="1" t="s">
        <v>356</v>
      </c>
      <c r="T358" s="1"/>
      <c r="U358" s="1"/>
      <c r="V358" s="1" t="s">
        <v>13791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5402</v>
      </c>
      <c r="G359" s="1" t="s">
        <v>7030</v>
      </c>
      <c r="H359" s="1" t="s">
        <v>8651</v>
      </c>
      <c r="I359" s="1" t="s">
        <v>10256</v>
      </c>
      <c r="J359" s="1"/>
      <c r="K359" s="1" t="s">
        <v>24433</v>
      </c>
      <c r="L359" s="1" t="s">
        <v>357</v>
      </c>
      <c r="M359" s="1" t="s">
        <v>11915</v>
      </c>
      <c r="N359" s="1" t="s">
        <v>13230</v>
      </c>
      <c r="O359" s="1" t="s">
        <v>357</v>
      </c>
      <c r="P359" s="1" t="s">
        <v>24448</v>
      </c>
      <c r="Q359" s="1" t="s">
        <v>24671</v>
      </c>
      <c r="R359" s="1" t="s">
        <v>13781</v>
      </c>
      <c r="S359" s="1" t="s">
        <v>357</v>
      </c>
      <c r="T359" s="1" t="s">
        <v>25391</v>
      </c>
      <c r="U359" s="1"/>
      <c r="V359" s="1" t="s">
        <v>13791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21445</v>
      </c>
      <c r="F360" s="1" t="s">
        <v>21445</v>
      </c>
      <c r="G360" s="1" t="s">
        <v>23063</v>
      </c>
      <c r="H360" s="1" t="s">
        <v>23863</v>
      </c>
      <c r="I360" s="1" t="s">
        <v>10257</v>
      </c>
      <c r="J360" s="1"/>
      <c r="K360" s="1" t="s">
        <v>24433</v>
      </c>
      <c r="L360" s="1" t="s">
        <v>358</v>
      </c>
      <c r="M360" s="1" t="s">
        <v>11916</v>
      </c>
      <c r="N360" s="1" t="s">
        <v>13230</v>
      </c>
      <c r="O360" s="1" t="s">
        <v>358</v>
      </c>
      <c r="P360" s="1" t="s">
        <v>24448</v>
      </c>
      <c r="Q360" s="1" t="s">
        <v>24672</v>
      </c>
      <c r="R360" s="1" t="s">
        <v>13781</v>
      </c>
      <c r="S360" s="1" t="s">
        <v>358</v>
      </c>
      <c r="T360" s="1"/>
      <c r="U360" s="1"/>
      <c r="V360" s="1" t="s">
        <v>13791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21446</v>
      </c>
      <c r="F361" s="1" t="s">
        <v>22264</v>
      </c>
      <c r="G361" s="1" t="s">
        <v>23064</v>
      </c>
      <c r="H361" s="1" t="s">
        <v>23864</v>
      </c>
      <c r="I361" s="1" t="s">
        <v>10258</v>
      </c>
      <c r="J361" s="1"/>
      <c r="K361" s="1" t="s">
        <v>24433</v>
      </c>
      <c r="L361" s="1" t="s">
        <v>359</v>
      </c>
      <c r="M361" s="1" t="s">
        <v>11917</v>
      </c>
      <c r="N361" s="1" t="s">
        <v>13230</v>
      </c>
      <c r="O361" s="1" t="s">
        <v>359</v>
      </c>
      <c r="P361" s="1" t="s">
        <v>24448</v>
      </c>
      <c r="Q361" s="1" t="s">
        <v>24673</v>
      </c>
      <c r="R361" s="1" t="s">
        <v>13781</v>
      </c>
      <c r="S361" s="1" t="s">
        <v>359</v>
      </c>
      <c r="T361" s="1"/>
      <c r="U361" s="1"/>
      <c r="V361" s="1" t="s">
        <v>13791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21447</v>
      </c>
      <c r="F362" s="1" t="s">
        <v>22265</v>
      </c>
      <c r="G362" s="1" t="s">
        <v>23065</v>
      </c>
      <c r="H362" s="1" t="s">
        <v>23865</v>
      </c>
      <c r="I362" s="1" t="s">
        <v>10259</v>
      </c>
      <c r="J362" s="1"/>
      <c r="K362" s="1" t="s">
        <v>24433</v>
      </c>
      <c r="L362" s="1" t="s">
        <v>360</v>
      </c>
      <c r="M362" s="1" t="s">
        <v>11918</v>
      </c>
      <c r="N362" s="1" t="s">
        <v>13230</v>
      </c>
      <c r="O362" s="1" t="s">
        <v>360</v>
      </c>
      <c r="P362" s="1" t="s">
        <v>24448</v>
      </c>
      <c r="Q362" s="1" t="s">
        <v>24674</v>
      </c>
      <c r="R362" s="1" t="s">
        <v>13781</v>
      </c>
      <c r="S362" s="1" t="s">
        <v>360</v>
      </c>
      <c r="T362" s="1"/>
      <c r="U362" s="1"/>
      <c r="V362" s="1" t="s">
        <v>13791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21448</v>
      </c>
      <c r="F363" s="1" t="s">
        <v>22266</v>
      </c>
      <c r="G363" s="1" t="s">
        <v>23066</v>
      </c>
      <c r="H363" s="1" t="s">
        <v>23866</v>
      </c>
      <c r="I363" s="1" t="s">
        <v>10260</v>
      </c>
      <c r="J363" s="1"/>
      <c r="K363" s="1" t="s">
        <v>24433</v>
      </c>
      <c r="L363" s="1" t="s">
        <v>361</v>
      </c>
      <c r="M363" s="1" t="s">
        <v>11919</v>
      </c>
      <c r="N363" s="1" t="s">
        <v>13230</v>
      </c>
      <c r="O363" s="1" t="s">
        <v>361</v>
      </c>
      <c r="P363" s="1" t="s">
        <v>24448</v>
      </c>
      <c r="Q363" s="1" t="s">
        <v>24675</v>
      </c>
      <c r="R363" s="1" t="s">
        <v>13781</v>
      </c>
      <c r="S363" s="1" t="s">
        <v>361</v>
      </c>
      <c r="T363" s="1"/>
      <c r="U363" s="1"/>
      <c r="V363" s="1" t="s">
        <v>13791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21449</v>
      </c>
      <c r="F364" s="1" t="s">
        <v>22267</v>
      </c>
      <c r="G364" s="1" t="s">
        <v>23067</v>
      </c>
      <c r="H364" s="1" t="s">
        <v>23867</v>
      </c>
      <c r="I364" s="1" t="s">
        <v>10261</v>
      </c>
      <c r="J364" s="1"/>
      <c r="K364" s="1" t="s">
        <v>24433</v>
      </c>
      <c r="L364" s="1" t="s">
        <v>362</v>
      </c>
      <c r="M364" s="1" t="s">
        <v>11920</v>
      </c>
      <c r="N364" s="1" t="s">
        <v>13230</v>
      </c>
      <c r="O364" s="1" t="s">
        <v>362</v>
      </c>
      <c r="P364" s="1" t="s">
        <v>24448</v>
      </c>
      <c r="Q364" s="1" t="s">
        <v>24676</v>
      </c>
      <c r="R364" s="1" t="s">
        <v>13781</v>
      </c>
      <c r="S364" s="1" t="s">
        <v>362</v>
      </c>
      <c r="T364" s="1"/>
      <c r="U364" s="1"/>
      <c r="V364" s="1" t="s">
        <v>13791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21450</v>
      </c>
      <c r="F365" s="1" t="s">
        <v>22268</v>
      </c>
      <c r="G365" s="1" t="s">
        <v>23068</v>
      </c>
      <c r="H365" s="1" t="s">
        <v>23868</v>
      </c>
      <c r="I365" s="1" t="s">
        <v>10262</v>
      </c>
      <c r="J365" s="1"/>
      <c r="K365" s="1" t="s">
        <v>24433</v>
      </c>
      <c r="L365" s="1" t="s">
        <v>363</v>
      </c>
      <c r="M365" s="1" t="s">
        <v>11921</v>
      </c>
      <c r="N365" s="1" t="s">
        <v>13230</v>
      </c>
      <c r="O365" s="1" t="s">
        <v>363</v>
      </c>
      <c r="P365" s="1" t="s">
        <v>24448</v>
      </c>
      <c r="Q365" s="1" t="s">
        <v>24677</v>
      </c>
      <c r="R365" s="1" t="s">
        <v>13781</v>
      </c>
      <c r="S365" s="1" t="s">
        <v>363</v>
      </c>
      <c r="T365" s="1"/>
      <c r="U365" s="1"/>
      <c r="V365" s="1" t="s">
        <v>13791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21451</v>
      </c>
      <c r="F366" s="1" t="s">
        <v>22269</v>
      </c>
      <c r="G366" s="1" t="s">
        <v>23069</v>
      </c>
      <c r="H366" s="1" t="s">
        <v>23869</v>
      </c>
      <c r="I366" s="1" t="s">
        <v>10263</v>
      </c>
      <c r="J366" s="1"/>
      <c r="K366" s="1" t="s">
        <v>24433</v>
      </c>
      <c r="L366" s="1" t="s">
        <v>364</v>
      </c>
      <c r="M366" s="1" t="s">
        <v>11922</v>
      </c>
      <c r="N366" s="1" t="s">
        <v>13230</v>
      </c>
      <c r="O366" s="1" t="s">
        <v>364</v>
      </c>
      <c r="P366" s="1" t="s">
        <v>24448</v>
      </c>
      <c r="Q366" s="1" t="s">
        <v>24678</v>
      </c>
      <c r="R366" s="1" t="s">
        <v>13781</v>
      </c>
      <c r="S366" s="1" t="s">
        <v>364</v>
      </c>
      <c r="T366" s="1"/>
      <c r="U366" s="1"/>
      <c r="V366" s="1" t="s">
        <v>13791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21452</v>
      </c>
      <c r="F367" s="1" t="s">
        <v>22270</v>
      </c>
      <c r="G367" s="1" t="s">
        <v>23070</v>
      </c>
      <c r="H367" s="1" t="s">
        <v>23870</v>
      </c>
      <c r="I367" s="1" t="s">
        <v>10264</v>
      </c>
      <c r="J367" s="1"/>
      <c r="K367" s="1" t="s">
        <v>24433</v>
      </c>
      <c r="L367" s="1" t="s">
        <v>365</v>
      </c>
      <c r="M367" s="1" t="s">
        <v>11923</v>
      </c>
      <c r="N367" s="1" t="s">
        <v>13230</v>
      </c>
      <c r="O367" s="1" t="s">
        <v>365</v>
      </c>
      <c r="P367" s="1" t="s">
        <v>24448</v>
      </c>
      <c r="Q367" s="1" t="s">
        <v>24679</v>
      </c>
      <c r="R367" s="1" t="s">
        <v>13781</v>
      </c>
      <c r="S367" s="1" t="s">
        <v>365</v>
      </c>
      <c r="T367" s="1"/>
      <c r="U367" s="1"/>
      <c r="V367" s="1" t="s">
        <v>13791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21453</v>
      </c>
      <c r="F368" s="1" t="s">
        <v>22271</v>
      </c>
      <c r="G368" s="1" t="s">
        <v>23071</v>
      </c>
      <c r="H368" s="1" t="s">
        <v>23871</v>
      </c>
      <c r="I368" s="1" t="s">
        <v>10265</v>
      </c>
      <c r="J368" s="1"/>
      <c r="K368" s="1" t="s">
        <v>24433</v>
      </c>
      <c r="L368" s="1" t="s">
        <v>366</v>
      </c>
      <c r="M368" s="1" t="s">
        <v>11924</v>
      </c>
      <c r="N368" s="1" t="s">
        <v>13230</v>
      </c>
      <c r="O368" s="1" t="s">
        <v>366</v>
      </c>
      <c r="P368" s="1" t="s">
        <v>24448</v>
      </c>
      <c r="Q368" s="1" t="s">
        <v>24680</v>
      </c>
      <c r="R368" s="1" t="s">
        <v>13781</v>
      </c>
      <c r="S368" s="1" t="s">
        <v>366</v>
      </c>
      <c r="T368" s="1"/>
      <c r="U368" s="1"/>
      <c r="V368" s="1" t="s">
        <v>13791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5411</v>
      </c>
      <c r="G369" s="1" t="s">
        <v>7040</v>
      </c>
      <c r="H369" s="1" t="s">
        <v>8661</v>
      </c>
      <c r="I369" s="1" t="s">
        <v>10266</v>
      </c>
      <c r="J369" s="1"/>
      <c r="K369" s="1" t="s">
        <v>24433</v>
      </c>
      <c r="L369" s="1" t="s">
        <v>367</v>
      </c>
      <c r="M369" s="1" t="s">
        <v>11925</v>
      </c>
      <c r="N369" s="1" t="s">
        <v>13230</v>
      </c>
      <c r="O369" s="1" t="s">
        <v>367</v>
      </c>
      <c r="P369" s="1" t="s">
        <v>24448</v>
      </c>
      <c r="Q369" s="1" t="s">
        <v>24681</v>
      </c>
      <c r="R369" s="1" t="s">
        <v>13781</v>
      </c>
      <c r="S369" s="1" t="s">
        <v>367</v>
      </c>
      <c r="T369" s="1"/>
      <c r="U369" s="1"/>
      <c r="V369" s="1" t="s">
        <v>13791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21454</v>
      </c>
      <c r="F370" s="1" t="s">
        <v>22272</v>
      </c>
      <c r="G370" s="1" t="s">
        <v>23072</v>
      </c>
      <c r="H370" s="1" t="s">
        <v>23872</v>
      </c>
      <c r="I370" s="1" t="s">
        <v>10267</v>
      </c>
      <c r="J370" s="1"/>
      <c r="K370" s="1" t="s">
        <v>24433</v>
      </c>
      <c r="L370" s="1" t="s">
        <v>368</v>
      </c>
      <c r="M370" s="1" t="s">
        <v>11926</v>
      </c>
      <c r="N370" s="1" t="s">
        <v>13230</v>
      </c>
      <c r="O370" s="1" t="s">
        <v>368</v>
      </c>
      <c r="P370" s="1" t="s">
        <v>24448</v>
      </c>
      <c r="Q370" s="1" t="s">
        <v>24682</v>
      </c>
      <c r="R370" s="1" t="s">
        <v>13781</v>
      </c>
      <c r="S370" s="1" t="s">
        <v>368</v>
      </c>
      <c r="T370" s="1"/>
      <c r="U370" s="1"/>
      <c r="V370" s="1" t="s">
        <v>13791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5413</v>
      </c>
      <c r="G371" s="1" t="s">
        <v>7042</v>
      </c>
      <c r="H371" s="1" t="s">
        <v>8663</v>
      </c>
      <c r="I371" s="1" t="s">
        <v>10268</v>
      </c>
      <c r="J371" s="1"/>
      <c r="K371" s="1" t="s">
        <v>24433</v>
      </c>
      <c r="L371" s="1" t="s">
        <v>369</v>
      </c>
      <c r="M371" s="1" t="s">
        <v>11927</v>
      </c>
      <c r="N371" s="1" t="s">
        <v>13230</v>
      </c>
      <c r="O371" s="1" t="s">
        <v>369</v>
      </c>
      <c r="P371" s="1" t="s">
        <v>24448</v>
      </c>
      <c r="Q371" s="1" t="s">
        <v>24683</v>
      </c>
      <c r="R371" s="1" t="s">
        <v>13781</v>
      </c>
      <c r="S371" s="1" t="s">
        <v>369</v>
      </c>
      <c r="T371" s="1"/>
      <c r="U371" s="1"/>
      <c r="V371" s="1" t="s">
        <v>13791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21455</v>
      </c>
      <c r="F372" s="1" t="s">
        <v>22273</v>
      </c>
      <c r="G372" s="1" t="s">
        <v>23073</v>
      </c>
      <c r="H372" s="1" t="s">
        <v>23873</v>
      </c>
      <c r="I372" s="1" t="s">
        <v>10269</v>
      </c>
      <c r="J372" s="1"/>
      <c r="K372" s="1" t="s">
        <v>24433</v>
      </c>
      <c r="L372" s="1" t="s">
        <v>370</v>
      </c>
      <c r="M372" s="1" t="s">
        <v>11928</v>
      </c>
      <c r="N372" s="1" t="s">
        <v>13230</v>
      </c>
      <c r="O372" s="1" t="s">
        <v>370</v>
      </c>
      <c r="P372" s="1" t="s">
        <v>24448</v>
      </c>
      <c r="Q372" s="1" t="s">
        <v>24684</v>
      </c>
      <c r="R372" s="1" t="s">
        <v>13781</v>
      </c>
      <c r="S372" s="1" t="s">
        <v>370</v>
      </c>
      <c r="T372" s="1"/>
      <c r="U372" s="1"/>
      <c r="V372" s="1" t="s">
        <v>13791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21456</v>
      </c>
      <c r="F373" s="1" t="s">
        <v>22274</v>
      </c>
      <c r="G373" s="1" t="s">
        <v>23074</v>
      </c>
      <c r="H373" s="1" t="s">
        <v>23874</v>
      </c>
      <c r="I373" s="1" t="s">
        <v>10270</v>
      </c>
      <c r="J373" s="1"/>
      <c r="K373" s="1" t="s">
        <v>24433</v>
      </c>
      <c r="L373" s="1" t="s">
        <v>371</v>
      </c>
      <c r="M373" s="1" t="s">
        <v>11929</v>
      </c>
      <c r="N373" s="1" t="s">
        <v>13230</v>
      </c>
      <c r="O373" s="1" t="s">
        <v>371</v>
      </c>
      <c r="P373" s="1" t="s">
        <v>24448</v>
      </c>
      <c r="Q373" s="1" t="s">
        <v>24685</v>
      </c>
      <c r="R373" s="1" t="s">
        <v>13781</v>
      </c>
      <c r="S373" s="1" t="s">
        <v>371</v>
      </c>
      <c r="T373" s="1"/>
      <c r="U373" s="1"/>
      <c r="V373" s="1" t="s">
        <v>13791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21457</v>
      </c>
      <c r="F374" s="1" t="s">
        <v>22275</v>
      </c>
      <c r="G374" s="1" t="s">
        <v>23075</v>
      </c>
      <c r="H374" s="1" t="s">
        <v>23875</v>
      </c>
      <c r="I374" s="1" t="s">
        <v>10271</v>
      </c>
      <c r="J374" s="1"/>
      <c r="K374" s="1" t="s">
        <v>24433</v>
      </c>
      <c r="L374" s="1" t="s">
        <v>372</v>
      </c>
      <c r="M374" s="1" t="s">
        <v>11930</v>
      </c>
      <c r="N374" s="1" t="s">
        <v>13230</v>
      </c>
      <c r="O374" s="1" t="s">
        <v>372</v>
      </c>
      <c r="P374" s="1" t="s">
        <v>24448</v>
      </c>
      <c r="Q374" s="1" t="s">
        <v>24686</v>
      </c>
      <c r="R374" s="1" t="s">
        <v>13781</v>
      </c>
      <c r="S374" s="1" t="s">
        <v>372</v>
      </c>
      <c r="T374" s="1"/>
      <c r="U374" s="1"/>
      <c r="V374" s="1" t="s">
        <v>13791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5417</v>
      </c>
      <c r="G375" s="1" t="s">
        <v>7046</v>
      </c>
      <c r="H375" s="1" t="s">
        <v>8667</v>
      </c>
      <c r="I375" s="1" t="s">
        <v>10272</v>
      </c>
      <c r="J375" s="1"/>
      <c r="K375" s="1" t="s">
        <v>24433</v>
      </c>
      <c r="L375" s="1" t="s">
        <v>373</v>
      </c>
      <c r="M375" s="1" t="s">
        <v>11931</v>
      </c>
      <c r="N375" s="1" t="s">
        <v>13230</v>
      </c>
      <c r="O375" s="1" t="s">
        <v>373</v>
      </c>
      <c r="P375" s="1" t="s">
        <v>24448</v>
      </c>
      <c r="Q375" s="1" t="s">
        <v>24687</v>
      </c>
      <c r="R375" s="1" t="s">
        <v>13781</v>
      </c>
      <c r="S375" s="1" t="s">
        <v>373</v>
      </c>
      <c r="T375" s="1"/>
      <c r="U375" s="1"/>
      <c r="V375" s="1" t="s">
        <v>13791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21458</v>
      </c>
      <c r="F376" s="1" t="s">
        <v>22276</v>
      </c>
      <c r="G376" s="1" t="s">
        <v>23076</v>
      </c>
      <c r="H376" s="1" t="s">
        <v>23876</v>
      </c>
      <c r="I376" s="1" t="s">
        <v>10273</v>
      </c>
      <c r="J376" s="1"/>
      <c r="K376" s="1" t="s">
        <v>24433</v>
      </c>
      <c r="L376" s="1" t="s">
        <v>374</v>
      </c>
      <c r="M376" s="1" t="s">
        <v>11932</v>
      </c>
      <c r="N376" s="1" t="s">
        <v>13230</v>
      </c>
      <c r="O376" s="1" t="s">
        <v>374</v>
      </c>
      <c r="P376" s="1" t="s">
        <v>24448</v>
      </c>
      <c r="Q376" s="1" t="s">
        <v>24688</v>
      </c>
      <c r="R376" s="1" t="s">
        <v>13781</v>
      </c>
      <c r="S376" s="1" t="s">
        <v>374</v>
      </c>
      <c r="T376" s="1"/>
      <c r="U376" s="1"/>
      <c r="V376" s="1" t="s">
        <v>13791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21459</v>
      </c>
      <c r="F377" s="1" t="s">
        <v>22277</v>
      </c>
      <c r="G377" s="1" t="s">
        <v>23077</v>
      </c>
      <c r="H377" s="1" t="s">
        <v>23877</v>
      </c>
      <c r="I377" s="1" t="s">
        <v>10274</v>
      </c>
      <c r="J377" s="1"/>
      <c r="K377" s="1" t="s">
        <v>24433</v>
      </c>
      <c r="L377" s="1" t="s">
        <v>375</v>
      </c>
      <c r="M377" s="1" t="s">
        <v>11933</v>
      </c>
      <c r="N377" s="1" t="s">
        <v>13230</v>
      </c>
      <c r="O377" s="1" t="s">
        <v>375</v>
      </c>
      <c r="P377" s="1" t="s">
        <v>24449</v>
      </c>
      <c r="Q377" s="1" t="s">
        <v>24449</v>
      </c>
      <c r="R377" s="1" t="s">
        <v>13781</v>
      </c>
      <c r="S377" s="1" t="s">
        <v>375</v>
      </c>
      <c r="T377" s="1"/>
      <c r="U377" s="1" t="s">
        <v>25424</v>
      </c>
      <c r="V377" s="1" t="s">
        <v>13791</v>
      </c>
      <c r="W377" s="1" t="s">
        <v>375</v>
      </c>
      <c r="X377" s="1" t="s">
        <v>25450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14108</v>
      </c>
      <c r="F378" s="1" t="s">
        <v>15231</v>
      </c>
      <c r="G378" s="1" t="s">
        <v>16339</v>
      </c>
      <c r="H378" s="1" t="s">
        <v>17438</v>
      </c>
      <c r="I378" s="1" t="s">
        <v>10275</v>
      </c>
      <c r="J378" s="1"/>
      <c r="K378" s="1" t="s">
        <v>24433</v>
      </c>
      <c r="L378" s="1" t="s">
        <v>376</v>
      </c>
      <c r="M378" s="1" t="s">
        <v>11934</v>
      </c>
      <c r="N378" s="1" t="s">
        <v>13230</v>
      </c>
      <c r="O378" s="1" t="s">
        <v>376</v>
      </c>
      <c r="P378" s="1" t="s">
        <v>24449</v>
      </c>
      <c r="Q378" s="1" t="s">
        <v>24449</v>
      </c>
      <c r="R378" s="1" t="s">
        <v>13781</v>
      </c>
      <c r="S378" s="1" t="s">
        <v>376</v>
      </c>
      <c r="T378" s="1"/>
      <c r="U378" s="1"/>
      <c r="V378" s="1" t="s">
        <v>13791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21460</v>
      </c>
      <c r="F379" s="1" t="s">
        <v>22278</v>
      </c>
      <c r="G379" s="1" t="s">
        <v>23078</v>
      </c>
      <c r="H379" s="1" t="s">
        <v>23878</v>
      </c>
      <c r="I379" s="1" t="s">
        <v>10276</v>
      </c>
      <c r="J379" s="1"/>
      <c r="K379" s="1" t="s">
        <v>24433</v>
      </c>
      <c r="L379" s="1" t="s">
        <v>377</v>
      </c>
      <c r="M379" s="1" t="s">
        <v>11935</v>
      </c>
      <c r="N379" s="1" t="s">
        <v>13230</v>
      </c>
      <c r="O379" s="1" t="s">
        <v>377</v>
      </c>
      <c r="P379" s="1" t="s">
        <v>24449</v>
      </c>
      <c r="Q379" s="1" t="s">
        <v>24449</v>
      </c>
      <c r="R379" s="1" t="s">
        <v>13781</v>
      </c>
      <c r="S379" s="1" t="s">
        <v>377</v>
      </c>
      <c r="T379" s="1"/>
      <c r="U379" s="1"/>
      <c r="V379" s="1" t="s">
        <v>13791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21461</v>
      </c>
      <c r="F380" s="1" t="s">
        <v>22279</v>
      </c>
      <c r="G380" s="1" t="s">
        <v>23079</v>
      </c>
      <c r="H380" s="1" t="s">
        <v>23879</v>
      </c>
      <c r="I380" s="1" t="s">
        <v>10277</v>
      </c>
      <c r="J380" s="1"/>
      <c r="K380" s="1" t="s">
        <v>24433</v>
      </c>
      <c r="L380" s="1" t="s">
        <v>378</v>
      </c>
      <c r="M380" s="1" t="s">
        <v>11936</v>
      </c>
      <c r="N380" s="1" t="s">
        <v>13230</v>
      </c>
      <c r="O380" s="1" t="s">
        <v>378</v>
      </c>
      <c r="P380" s="1" t="s">
        <v>24449</v>
      </c>
      <c r="Q380" s="1" t="s">
        <v>24449</v>
      </c>
      <c r="R380" s="1" t="s">
        <v>13781</v>
      </c>
      <c r="S380" s="1" t="s">
        <v>378</v>
      </c>
      <c r="T380" s="1"/>
      <c r="U380" s="1"/>
      <c r="V380" s="1" t="s">
        <v>13791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14110</v>
      </c>
      <c r="F381" s="1" t="s">
        <v>15233</v>
      </c>
      <c r="G381" s="1" t="s">
        <v>16341</v>
      </c>
      <c r="H381" s="1" t="s">
        <v>17440</v>
      </c>
      <c r="I381" s="1" t="s">
        <v>10278</v>
      </c>
      <c r="J381" s="1"/>
      <c r="K381" s="1" t="s">
        <v>24433</v>
      </c>
      <c r="L381" s="1" t="s">
        <v>379</v>
      </c>
      <c r="M381" s="1" t="s">
        <v>11937</v>
      </c>
      <c r="N381" s="1" t="s">
        <v>13230</v>
      </c>
      <c r="O381" s="1" t="s">
        <v>379</v>
      </c>
      <c r="P381" s="1" t="s">
        <v>24449</v>
      </c>
      <c r="Q381" s="1" t="s">
        <v>24449</v>
      </c>
      <c r="R381" s="1" t="s">
        <v>13781</v>
      </c>
      <c r="S381" s="1" t="s">
        <v>379</v>
      </c>
      <c r="T381" s="1"/>
      <c r="U381" s="1"/>
      <c r="V381" s="1" t="s">
        <v>13791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21462</v>
      </c>
      <c r="F382" s="1" t="s">
        <v>22280</v>
      </c>
      <c r="G382" s="1" t="s">
        <v>23080</v>
      </c>
      <c r="H382" s="1" t="s">
        <v>23880</v>
      </c>
      <c r="I382" s="1" t="s">
        <v>10279</v>
      </c>
      <c r="J382" s="1"/>
      <c r="K382" s="1" t="s">
        <v>24433</v>
      </c>
      <c r="L382" s="1" t="s">
        <v>380</v>
      </c>
      <c r="M382" s="1" t="s">
        <v>11938</v>
      </c>
      <c r="N382" s="1" t="s">
        <v>13230</v>
      </c>
      <c r="O382" s="1" t="s">
        <v>380</v>
      </c>
      <c r="P382" s="1" t="s">
        <v>24449</v>
      </c>
      <c r="Q382" s="1" t="s">
        <v>24449</v>
      </c>
      <c r="R382" s="1" t="s">
        <v>13781</v>
      </c>
      <c r="S382" s="1" t="s">
        <v>380</v>
      </c>
      <c r="T382" s="1"/>
      <c r="U382" s="1"/>
      <c r="V382" s="1" t="s">
        <v>13791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5425</v>
      </c>
      <c r="G383" s="1" t="s">
        <v>7054</v>
      </c>
      <c r="H383" s="1" t="s">
        <v>8675</v>
      </c>
      <c r="I383" s="1" t="s">
        <v>10280</v>
      </c>
      <c r="J383" s="1"/>
      <c r="K383" s="1" t="s">
        <v>24433</v>
      </c>
      <c r="L383" s="1" t="s">
        <v>381</v>
      </c>
      <c r="M383" s="1" t="s">
        <v>11939</v>
      </c>
      <c r="N383" s="1" t="s">
        <v>13230</v>
      </c>
      <c r="O383" s="1" t="s">
        <v>381</v>
      </c>
      <c r="P383" s="1" t="s">
        <v>24449</v>
      </c>
      <c r="Q383" s="1" t="s">
        <v>24449</v>
      </c>
      <c r="R383" s="1" t="s">
        <v>13781</v>
      </c>
      <c r="S383" s="1" t="s">
        <v>381</v>
      </c>
      <c r="T383" s="1"/>
      <c r="U383" s="1"/>
      <c r="V383" s="1" t="s">
        <v>13791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5426</v>
      </c>
      <c r="G384" s="1" t="s">
        <v>7055</v>
      </c>
      <c r="H384" s="1" t="s">
        <v>5426</v>
      </c>
      <c r="I384" s="1" t="s">
        <v>10281</v>
      </c>
      <c r="J384" s="1"/>
      <c r="K384" s="1" t="s">
        <v>24433</v>
      </c>
      <c r="L384" s="1" t="s">
        <v>382</v>
      </c>
      <c r="M384" s="1" t="s">
        <v>11940</v>
      </c>
      <c r="N384" s="1" t="s">
        <v>13230</v>
      </c>
      <c r="O384" s="1" t="s">
        <v>382</v>
      </c>
      <c r="P384" s="1" t="s">
        <v>24449</v>
      </c>
      <c r="Q384" s="1" t="s">
        <v>24449</v>
      </c>
      <c r="R384" s="1" t="s">
        <v>13781</v>
      </c>
      <c r="S384" s="1" t="s">
        <v>382</v>
      </c>
      <c r="T384" s="1"/>
      <c r="U384" s="1"/>
      <c r="V384" s="1" t="s">
        <v>13791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21463</v>
      </c>
      <c r="F385" s="1" t="s">
        <v>22281</v>
      </c>
      <c r="G385" s="1" t="s">
        <v>23081</v>
      </c>
      <c r="H385" s="1" t="s">
        <v>23881</v>
      </c>
      <c r="I385" s="1" t="s">
        <v>10282</v>
      </c>
      <c r="J385" s="1"/>
      <c r="K385" s="1" t="s">
        <v>24433</v>
      </c>
      <c r="L385" s="1" t="s">
        <v>383</v>
      </c>
      <c r="M385" s="1" t="s">
        <v>11941</v>
      </c>
      <c r="N385" s="1" t="s">
        <v>13230</v>
      </c>
      <c r="O385" s="1" t="s">
        <v>383</v>
      </c>
      <c r="P385" s="1" t="s">
        <v>24449</v>
      </c>
      <c r="Q385" s="1" t="s">
        <v>24449</v>
      </c>
      <c r="R385" s="1" t="s">
        <v>13781</v>
      </c>
      <c r="S385" s="1" t="s">
        <v>383</v>
      </c>
      <c r="T385" s="1"/>
      <c r="U385" s="1"/>
      <c r="V385" s="1" t="s">
        <v>13791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5428</v>
      </c>
      <c r="G386" s="1" t="s">
        <v>7057</v>
      </c>
      <c r="H386" s="1" t="s">
        <v>8677</v>
      </c>
      <c r="I386" s="1" t="s">
        <v>10283</v>
      </c>
      <c r="J386" s="1"/>
      <c r="K386" s="1" t="s">
        <v>24433</v>
      </c>
      <c r="L386" s="1" t="s">
        <v>384</v>
      </c>
      <c r="M386" s="1" t="s">
        <v>11942</v>
      </c>
      <c r="N386" s="1" t="s">
        <v>13230</v>
      </c>
      <c r="O386" s="1" t="s">
        <v>384</v>
      </c>
      <c r="P386" s="1" t="s">
        <v>24449</v>
      </c>
      <c r="Q386" s="1" t="s">
        <v>24449</v>
      </c>
      <c r="R386" s="1" t="s">
        <v>13781</v>
      </c>
      <c r="S386" s="1" t="s">
        <v>384</v>
      </c>
      <c r="T386" s="1"/>
      <c r="U386" s="1"/>
      <c r="V386" s="1" t="s">
        <v>13791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5429</v>
      </c>
      <c r="G387" s="1" t="s">
        <v>7058</v>
      </c>
      <c r="H387" s="1" t="s">
        <v>8678</v>
      </c>
      <c r="I387" s="1" t="s">
        <v>10284</v>
      </c>
      <c r="J387" s="1"/>
      <c r="K387" s="1" t="s">
        <v>24433</v>
      </c>
      <c r="L387" s="1" t="s">
        <v>385</v>
      </c>
      <c r="M387" s="1" t="s">
        <v>11943</v>
      </c>
      <c r="N387" s="1" t="s">
        <v>13230</v>
      </c>
      <c r="O387" s="1" t="s">
        <v>385</v>
      </c>
      <c r="P387" s="1" t="s">
        <v>24449</v>
      </c>
      <c r="Q387" s="1" t="s">
        <v>24449</v>
      </c>
      <c r="R387" s="1" t="s">
        <v>13781</v>
      </c>
      <c r="S387" s="1" t="s">
        <v>385</v>
      </c>
      <c r="T387" s="1"/>
      <c r="U387" s="1"/>
      <c r="V387" s="1" t="s">
        <v>13791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21464</v>
      </c>
      <c r="F388" s="1" t="s">
        <v>22282</v>
      </c>
      <c r="G388" s="1" t="s">
        <v>23082</v>
      </c>
      <c r="H388" s="1" t="s">
        <v>23882</v>
      </c>
      <c r="I388" s="1" t="s">
        <v>10285</v>
      </c>
      <c r="J388" s="1"/>
      <c r="K388" s="1" t="s">
        <v>24433</v>
      </c>
      <c r="L388" s="1" t="s">
        <v>386</v>
      </c>
      <c r="M388" s="1" t="s">
        <v>11944</v>
      </c>
      <c r="N388" s="1" t="s">
        <v>13230</v>
      </c>
      <c r="O388" s="1" t="s">
        <v>386</v>
      </c>
      <c r="P388" s="1" t="s">
        <v>24449</v>
      </c>
      <c r="Q388" s="1" t="s">
        <v>24449</v>
      </c>
      <c r="R388" s="1" t="s">
        <v>13781</v>
      </c>
      <c r="S388" s="1" t="s">
        <v>386</v>
      </c>
      <c r="T388" s="1"/>
      <c r="U388" s="1"/>
      <c r="V388" s="1" t="s">
        <v>13791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5431</v>
      </c>
      <c r="G389" s="1" t="s">
        <v>7060</v>
      </c>
      <c r="H389" s="1" t="s">
        <v>8680</v>
      </c>
      <c r="I389" s="1" t="s">
        <v>10286</v>
      </c>
      <c r="J389" s="1"/>
      <c r="K389" s="1" t="s">
        <v>24433</v>
      </c>
      <c r="L389" s="1" t="s">
        <v>387</v>
      </c>
      <c r="M389" s="1" t="s">
        <v>11945</v>
      </c>
      <c r="N389" s="1" t="s">
        <v>13230</v>
      </c>
      <c r="O389" s="1" t="s">
        <v>387</v>
      </c>
      <c r="P389" s="1" t="s">
        <v>24449</v>
      </c>
      <c r="Q389" s="1" t="s">
        <v>24449</v>
      </c>
      <c r="R389" s="1" t="s">
        <v>13781</v>
      </c>
      <c r="S389" s="1" t="s">
        <v>387</v>
      </c>
      <c r="T389" s="1"/>
      <c r="U389" s="1"/>
      <c r="V389" s="1" t="s">
        <v>13791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21465</v>
      </c>
      <c r="F390" s="1" t="s">
        <v>22283</v>
      </c>
      <c r="G390" s="1" t="s">
        <v>23083</v>
      </c>
      <c r="H390" s="1" t="s">
        <v>23883</v>
      </c>
      <c r="I390" s="1" t="s">
        <v>10287</v>
      </c>
      <c r="J390" s="1"/>
      <c r="K390" s="1" t="s">
        <v>24433</v>
      </c>
      <c r="L390" s="1" t="s">
        <v>388</v>
      </c>
      <c r="M390" s="1" t="s">
        <v>11946</v>
      </c>
      <c r="N390" s="1" t="s">
        <v>13230</v>
      </c>
      <c r="O390" s="1" t="s">
        <v>388</v>
      </c>
      <c r="P390" s="1" t="s">
        <v>24449</v>
      </c>
      <c r="Q390" s="1" t="s">
        <v>24449</v>
      </c>
      <c r="R390" s="1" t="s">
        <v>13781</v>
      </c>
      <c r="S390" s="1" t="s">
        <v>388</v>
      </c>
      <c r="T390" s="1"/>
      <c r="U390" s="1"/>
      <c r="V390" s="1" t="s">
        <v>13791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5433</v>
      </c>
      <c r="G391" s="1" t="s">
        <v>7062</v>
      </c>
      <c r="H391" s="1" t="s">
        <v>8682</v>
      </c>
      <c r="I391" s="1" t="s">
        <v>10288</v>
      </c>
      <c r="J391" s="1"/>
      <c r="K391" s="1" t="s">
        <v>24433</v>
      </c>
      <c r="L391" s="1" t="s">
        <v>389</v>
      </c>
      <c r="M391" s="1" t="s">
        <v>11947</v>
      </c>
      <c r="N391" s="1" t="s">
        <v>13230</v>
      </c>
      <c r="O391" s="1" t="s">
        <v>389</v>
      </c>
      <c r="P391" s="1" t="s">
        <v>24449</v>
      </c>
      <c r="Q391" s="1" t="s">
        <v>24449</v>
      </c>
      <c r="R391" s="1" t="s">
        <v>13781</v>
      </c>
      <c r="S391" s="1" t="s">
        <v>389</v>
      </c>
      <c r="T391" s="1"/>
      <c r="U391" s="1"/>
      <c r="V391" s="1" t="s">
        <v>13791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5434</v>
      </c>
      <c r="G392" s="1" t="s">
        <v>7063</v>
      </c>
      <c r="H392" s="1" t="s">
        <v>8680</v>
      </c>
      <c r="I392" s="1" t="s">
        <v>10289</v>
      </c>
      <c r="J392" s="1"/>
      <c r="K392" s="1" t="s">
        <v>24433</v>
      </c>
      <c r="L392" s="1" t="s">
        <v>390</v>
      </c>
      <c r="M392" s="1" t="s">
        <v>11948</v>
      </c>
      <c r="N392" s="1" t="s">
        <v>13230</v>
      </c>
      <c r="O392" s="1" t="s">
        <v>390</v>
      </c>
      <c r="P392" s="1" t="s">
        <v>24449</v>
      </c>
      <c r="Q392" s="1" t="s">
        <v>24449</v>
      </c>
      <c r="R392" s="1" t="s">
        <v>13781</v>
      </c>
      <c r="S392" s="1" t="s">
        <v>390</v>
      </c>
      <c r="T392" s="1"/>
      <c r="U392" s="1"/>
      <c r="V392" s="1" t="s">
        <v>13791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5435</v>
      </c>
      <c r="G393" s="1" t="s">
        <v>7064</v>
      </c>
      <c r="H393" s="1" t="s">
        <v>8683</v>
      </c>
      <c r="I393" s="1" t="s">
        <v>10290</v>
      </c>
      <c r="J393" s="1"/>
      <c r="K393" s="1" t="s">
        <v>24433</v>
      </c>
      <c r="L393" s="1" t="s">
        <v>391</v>
      </c>
      <c r="M393" s="1" t="s">
        <v>11949</v>
      </c>
      <c r="N393" s="1" t="s">
        <v>13230</v>
      </c>
      <c r="O393" s="1" t="s">
        <v>391</v>
      </c>
      <c r="P393" s="1" t="s">
        <v>24449</v>
      </c>
      <c r="Q393" s="1" t="s">
        <v>24449</v>
      </c>
      <c r="R393" s="1" t="s">
        <v>13781</v>
      </c>
      <c r="S393" s="1" t="s">
        <v>391</v>
      </c>
      <c r="T393" s="1"/>
      <c r="U393" s="1"/>
      <c r="V393" s="1" t="s">
        <v>13791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21466</v>
      </c>
      <c r="F394" s="1" t="s">
        <v>22284</v>
      </c>
      <c r="G394" s="1" t="s">
        <v>23084</v>
      </c>
      <c r="H394" s="1" t="s">
        <v>23884</v>
      </c>
      <c r="I394" s="1" t="s">
        <v>10291</v>
      </c>
      <c r="J394" s="1"/>
      <c r="K394" s="1" t="s">
        <v>24433</v>
      </c>
      <c r="L394" s="1" t="s">
        <v>392</v>
      </c>
      <c r="M394" s="1" t="s">
        <v>11950</v>
      </c>
      <c r="N394" s="1" t="s">
        <v>13230</v>
      </c>
      <c r="O394" s="1" t="s">
        <v>392</v>
      </c>
      <c r="P394" s="1" t="s">
        <v>24449</v>
      </c>
      <c r="Q394" s="1" t="s">
        <v>24449</v>
      </c>
      <c r="R394" s="1" t="s">
        <v>13781</v>
      </c>
      <c r="S394" s="1" t="s">
        <v>392</v>
      </c>
      <c r="T394" s="1"/>
      <c r="U394" s="1"/>
      <c r="V394" s="1" t="s">
        <v>13791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21467</v>
      </c>
      <c r="F395" s="1" t="s">
        <v>22285</v>
      </c>
      <c r="G395" s="1" t="s">
        <v>23085</v>
      </c>
      <c r="H395" s="1" t="s">
        <v>23885</v>
      </c>
      <c r="I395" s="1" t="s">
        <v>10292</v>
      </c>
      <c r="J395" s="1"/>
      <c r="K395" s="1" t="s">
        <v>24433</v>
      </c>
      <c r="L395" s="1" t="s">
        <v>393</v>
      </c>
      <c r="M395" s="1" t="s">
        <v>11951</v>
      </c>
      <c r="N395" s="1" t="s">
        <v>13230</v>
      </c>
      <c r="O395" s="1" t="s">
        <v>393</v>
      </c>
      <c r="P395" s="1" t="s">
        <v>24449</v>
      </c>
      <c r="Q395" s="1" t="s">
        <v>24449</v>
      </c>
      <c r="R395" s="1" t="s">
        <v>13781</v>
      </c>
      <c r="S395" s="1" t="s">
        <v>393</v>
      </c>
      <c r="T395" s="1"/>
      <c r="U395" s="1"/>
      <c r="V395" s="1" t="s">
        <v>13791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21468</v>
      </c>
      <c r="F396" s="1" t="s">
        <v>22286</v>
      </c>
      <c r="G396" s="1" t="s">
        <v>23086</v>
      </c>
      <c r="H396" s="1" t="s">
        <v>23886</v>
      </c>
      <c r="I396" s="1" t="s">
        <v>10293</v>
      </c>
      <c r="J396" s="1"/>
      <c r="K396" s="1" t="s">
        <v>24433</v>
      </c>
      <c r="L396" s="1" t="s">
        <v>394</v>
      </c>
      <c r="M396" s="1" t="s">
        <v>11952</v>
      </c>
      <c r="N396" s="1" t="s">
        <v>13230</v>
      </c>
      <c r="O396" s="1" t="s">
        <v>394</v>
      </c>
      <c r="P396" s="1" t="s">
        <v>24449</v>
      </c>
      <c r="Q396" s="1" t="s">
        <v>24449</v>
      </c>
      <c r="R396" s="1" t="s">
        <v>13781</v>
      </c>
      <c r="S396" s="1" t="s">
        <v>394</v>
      </c>
      <c r="T396" s="1"/>
      <c r="U396" s="1"/>
      <c r="V396" s="1" t="s">
        <v>13791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21469</v>
      </c>
      <c r="F397" s="1" t="s">
        <v>22287</v>
      </c>
      <c r="G397" s="1" t="s">
        <v>23087</v>
      </c>
      <c r="H397" s="1" t="s">
        <v>23887</v>
      </c>
      <c r="I397" s="1" t="s">
        <v>10294</v>
      </c>
      <c r="J397" s="1"/>
      <c r="K397" s="1" t="s">
        <v>24433</v>
      </c>
      <c r="L397" s="1" t="s">
        <v>395</v>
      </c>
      <c r="M397" s="1" t="s">
        <v>11953</v>
      </c>
      <c r="N397" s="1" t="s">
        <v>13230</v>
      </c>
      <c r="O397" s="1" t="s">
        <v>395</v>
      </c>
      <c r="P397" s="1" t="s">
        <v>24449</v>
      </c>
      <c r="Q397" s="1" t="s">
        <v>24449</v>
      </c>
      <c r="R397" s="1" t="s">
        <v>13781</v>
      </c>
      <c r="S397" s="1" t="s">
        <v>395</v>
      </c>
      <c r="T397" s="1"/>
      <c r="U397" s="1"/>
      <c r="V397" s="1" t="s">
        <v>13791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14123</v>
      </c>
      <c r="F398" s="1" t="s">
        <v>15246</v>
      </c>
      <c r="G398" s="1" t="s">
        <v>16354</v>
      </c>
      <c r="H398" s="1" t="s">
        <v>17452</v>
      </c>
      <c r="I398" s="1" t="s">
        <v>10295</v>
      </c>
      <c r="J398" s="1"/>
      <c r="K398" s="1" t="s">
        <v>24433</v>
      </c>
      <c r="L398" s="1" t="s">
        <v>396</v>
      </c>
      <c r="M398" s="1" t="s">
        <v>11954</v>
      </c>
      <c r="N398" s="1" t="s">
        <v>13230</v>
      </c>
      <c r="O398" s="1" t="s">
        <v>396</v>
      </c>
      <c r="P398" s="1" t="s">
        <v>24449</v>
      </c>
      <c r="Q398" s="1" t="s">
        <v>24449</v>
      </c>
      <c r="R398" s="1" t="s">
        <v>13781</v>
      </c>
      <c r="S398" s="1" t="s">
        <v>396</v>
      </c>
      <c r="T398" s="1"/>
      <c r="U398" s="1"/>
      <c r="V398" s="1" t="s">
        <v>13791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21470</v>
      </c>
      <c r="F399" s="1" t="s">
        <v>22288</v>
      </c>
      <c r="G399" s="1" t="s">
        <v>23088</v>
      </c>
      <c r="H399" s="1" t="s">
        <v>23888</v>
      </c>
      <c r="I399" s="1" t="s">
        <v>10296</v>
      </c>
      <c r="J399" s="1"/>
      <c r="K399" s="1" t="s">
        <v>24433</v>
      </c>
      <c r="L399" s="1" t="s">
        <v>397</v>
      </c>
      <c r="M399" s="1" t="s">
        <v>11955</v>
      </c>
      <c r="N399" s="1" t="s">
        <v>13230</v>
      </c>
      <c r="O399" s="1" t="s">
        <v>397</v>
      </c>
      <c r="P399" s="1" t="s">
        <v>24449</v>
      </c>
      <c r="Q399" s="1" t="s">
        <v>24449</v>
      </c>
      <c r="R399" s="1" t="s">
        <v>13781</v>
      </c>
      <c r="S399" s="1" t="s">
        <v>397</v>
      </c>
      <c r="T399" s="1"/>
      <c r="U399" s="1"/>
      <c r="V399" s="1" t="s">
        <v>13791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14125</v>
      </c>
      <c r="F400" s="1" t="s">
        <v>15248</v>
      </c>
      <c r="G400" s="1" t="s">
        <v>16356</v>
      </c>
      <c r="H400" s="1" t="s">
        <v>17454</v>
      </c>
      <c r="I400" s="1" t="s">
        <v>10297</v>
      </c>
      <c r="J400" s="1"/>
      <c r="K400" s="1" t="s">
        <v>24433</v>
      </c>
      <c r="L400" s="1" t="s">
        <v>398</v>
      </c>
      <c r="M400" s="1" t="s">
        <v>11956</v>
      </c>
      <c r="N400" s="1" t="s">
        <v>13230</v>
      </c>
      <c r="O400" s="1" t="s">
        <v>398</v>
      </c>
      <c r="P400" s="1" t="s">
        <v>24449</v>
      </c>
      <c r="Q400" s="1" t="s">
        <v>24449</v>
      </c>
      <c r="R400" s="1" t="s">
        <v>13781</v>
      </c>
      <c r="S400" s="1" t="s">
        <v>398</v>
      </c>
      <c r="T400" s="1"/>
      <c r="U400" s="1"/>
      <c r="V400" s="1" t="s">
        <v>13791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14126</v>
      </c>
      <c r="F401" s="1" t="s">
        <v>15249</v>
      </c>
      <c r="G401" s="1" t="s">
        <v>16357</v>
      </c>
      <c r="H401" s="1" t="s">
        <v>17455</v>
      </c>
      <c r="I401" s="1" t="s">
        <v>10298</v>
      </c>
      <c r="J401" s="1"/>
      <c r="K401" s="1" t="s">
        <v>24433</v>
      </c>
      <c r="L401" s="1" t="s">
        <v>399</v>
      </c>
      <c r="M401" s="1" t="s">
        <v>11957</v>
      </c>
      <c r="N401" s="1" t="s">
        <v>13230</v>
      </c>
      <c r="O401" s="1" t="s">
        <v>399</v>
      </c>
      <c r="P401" s="1" t="s">
        <v>24449</v>
      </c>
      <c r="Q401" s="1" t="s">
        <v>24449</v>
      </c>
      <c r="R401" s="1" t="s">
        <v>13781</v>
      </c>
      <c r="S401" s="1" t="s">
        <v>399</v>
      </c>
      <c r="T401" s="1"/>
      <c r="U401" s="1"/>
      <c r="V401" s="1" t="s">
        <v>13791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21471</v>
      </c>
      <c r="F402" s="1" t="s">
        <v>22289</v>
      </c>
      <c r="G402" s="1" t="s">
        <v>23089</v>
      </c>
      <c r="H402" s="1" t="s">
        <v>23889</v>
      </c>
      <c r="I402" s="1" t="s">
        <v>10299</v>
      </c>
      <c r="J402" s="1"/>
      <c r="K402" s="1" t="s">
        <v>24433</v>
      </c>
      <c r="L402" s="1" t="s">
        <v>400</v>
      </c>
      <c r="M402" s="1" t="s">
        <v>11958</v>
      </c>
      <c r="N402" s="1" t="s">
        <v>13230</v>
      </c>
      <c r="O402" s="1" t="s">
        <v>400</v>
      </c>
      <c r="P402" s="1" t="s">
        <v>24449</v>
      </c>
      <c r="Q402" s="1" t="s">
        <v>24449</v>
      </c>
      <c r="R402" s="1" t="s">
        <v>13781</v>
      </c>
      <c r="S402" s="1" t="s">
        <v>400</v>
      </c>
      <c r="T402" s="1"/>
      <c r="U402" s="1"/>
      <c r="V402" s="1" t="s">
        <v>13791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21472</v>
      </c>
      <c r="F403" s="1" t="s">
        <v>22290</v>
      </c>
      <c r="G403" s="1" t="s">
        <v>23090</v>
      </c>
      <c r="H403" s="1" t="s">
        <v>21472</v>
      </c>
      <c r="I403" s="1" t="s">
        <v>10300</v>
      </c>
      <c r="J403" s="1"/>
      <c r="K403" s="1" t="s">
        <v>24433</v>
      </c>
      <c r="L403" s="1" t="s">
        <v>401</v>
      </c>
      <c r="M403" s="1" t="s">
        <v>11959</v>
      </c>
      <c r="N403" s="1" t="s">
        <v>13230</v>
      </c>
      <c r="O403" s="1" t="s">
        <v>401</v>
      </c>
      <c r="P403" s="1" t="s">
        <v>24449</v>
      </c>
      <c r="Q403" s="1" t="s">
        <v>24449</v>
      </c>
      <c r="R403" s="1" t="s">
        <v>13781</v>
      </c>
      <c r="S403" s="1" t="s">
        <v>401</v>
      </c>
      <c r="T403" s="1"/>
      <c r="U403" s="1"/>
      <c r="V403" s="1" t="s">
        <v>13791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5446</v>
      </c>
      <c r="G404" s="1" t="s">
        <v>7075</v>
      </c>
      <c r="H404" s="1" t="s">
        <v>8693</v>
      </c>
      <c r="I404" s="1" t="s">
        <v>10301</v>
      </c>
      <c r="J404" s="1"/>
      <c r="K404" s="1" t="s">
        <v>24433</v>
      </c>
      <c r="L404" s="1" t="s">
        <v>402</v>
      </c>
      <c r="M404" s="1" t="s">
        <v>11960</v>
      </c>
      <c r="N404" s="1" t="s">
        <v>13230</v>
      </c>
      <c r="O404" s="1" t="s">
        <v>402</v>
      </c>
      <c r="P404" s="1" t="s">
        <v>24449</v>
      </c>
      <c r="Q404" s="1" t="s">
        <v>24449</v>
      </c>
      <c r="R404" s="1" t="s">
        <v>13781</v>
      </c>
      <c r="S404" s="1" t="s">
        <v>402</v>
      </c>
      <c r="T404" s="1"/>
      <c r="U404" s="1"/>
      <c r="V404" s="1" t="s">
        <v>13791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21473</v>
      </c>
      <c r="F405" s="1" t="s">
        <v>22291</v>
      </c>
      <c r="G405" s="1" t="s">
        <v>23091</v>
      </c>
      <c r="H405" s="1" t="s">
        <v>23890</v>
      </c>
      <c r="I405" s="1" t="s">
        <v>10302</v>
      </c>
      <c r="J405" s="1"/>
      <c r="K405" s="1" t="s">
        <v>24433</v>
      </c>
      <c r="L405" s="1" t="s">
        <v>403</v>
      </c>
      <c r="M405" s="1" t="s">
        <v>11961</v>
      </c>
      <c r="N405" s="1" t="s">
        <v>13230</v>
      </c>
      <c r="O405" s="1" t="s">
        <v>403</v>
      </c>
      <c r="P405" s="1" t="s">
        <v>24449</v>
      </c>
      <c r="Q405" s="1" t="s">
        <v>24449</v>
      </c>
      <c r="R405" s="1" t="s">
        <v>13781</v>
      </c>
      <c r="S405" s="1" t="s">
        <v>403</v>
      </c>
      <c r="T405" s="1"/>
      <c r="U405" s="1"/>
      <c r="V405" s="1" t="s">
        <v>13791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21474</v>
      </c>
      <c r="F406" s="1" t="s">
        <v>22292</v>
      </c>
      <c r="G406" s="1" t="s">
        <v>23092</v>
      </c>
      <c r="H406" s="1" t="s">
        <v>23891</v>
      </c>
      <c r="I406" s="1" t="s">
        <v>10303</v>
      </c>
      <c r="J406" s="1"/>
      <c r="K406" s="1" t="s">
        <v>24433</v>
      </c>
      <c r="L406" s="1" t="s">
        <v>404</v>
      </c>
      <c r="M406" s="1" t="s">
        <v>11962</v>
      </c>
      <c r="N406" s="1" t="s">
        <v>13230</v>
      </c>
      <c r="O406" s="1" t="s">
        <v>404</v>
      </c>
      <c r="P406" s="1" t="s">
        <v>24449</v>
      </c>
      <c r="Q406" s="1" t="s">
        <v>24449</v>
      </c>
      <c r="R406" s="1" t="s">
        <v>13781</v>
      </c>
      <c r="S406" s="1" t="s">
        <v>404</v>
      </c>
      <c r="T406" s="1"/>
      <c r="U406" s="1"/>
      <c r="V406" s="1" t="s">
        <v>13791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21475</v>
      </c>
      <c r="F407" s="1" t="s">
        <v>22293</v>
      </c>
      <c r="G407" s="1" t="s">
        <v>23093</v>
      </c>
      <c r="H407" s="1" t="s">
        <v>23892</v>
      </c>
      <c r="I407" s="1" t="s">
        <v>10304</v>
      </c>
      <c r="J407" s="1"/>
      <c r="K407" s="1" t="s">
        <v>24433</v>
      </c>
      <c r="L407" s="1" t="s">
        <v>405</v>
      </c>
      <c r="M407" s="1" t="s">
        <v>11963</v>
      </c>
      <c r="N407" s="1" t="s">
        <v>13230</v>
      </c>
      <c r="O407" s="1" t="s">
        <v>405</v>
      </c>
      <c r="P407" s="1" t="s">
        <v>24450</v>
      </c>
      <c r="Q407" s="1" t="s">
        <v>24689</v>
      </c>
      <c r="R407" s="1" t="s">
        <v>13781</v>
      </c>
      <c r="S407" s="1" t="s">
        <v>405</v>
      </c>
      <c r="T407" s="1" t="s">
        <v>25392</v>
      </c>
      <c r="U407" s="1"/>
      <c r="V407" s="1" t="s">
        <v>13791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21476</v>
      </c>
      <c r="F408" s="1" t="s">
        <v>22294</v>
      </c>
      <c r="G408" s="1" t="s">
        <v>23094</v>
      </c>
      <c r="H408" s="1" t="s">
        <v>23893</v>
      </c>
      <c r="I408" s="1" t="s">
        <v>10305</v>
      </c>
      <c r="J408" s="1"/>
      <c r="K408" s="1" t="s">
        <v>24433</v>
      </c>
      <c r="L408" s="1" t="s">
        <v>406</v>
      </c>
      <c r="M408" s="1" t="s">
        <v>11964</v>
      </c>
      <c r="N408" s="1" t="s">
        <v>13230</v>
      </c>
      <c r="O408" s="1" t="s">
        <v>406</v>
      </c>
      <c r="P408" s="1" t="s">
        <v>24450</v>
      </c>
      <c r="Q408" s="1" t="s">
        <v>24690</v>
      </c>
      <c r="R408" s="1" t="s">
        <v>13781</v>
      </c>
      <c r="S408" s="1" t="s">
        <v>406</v>
      </c>
      <c r="T408" s="1"/>
      <c r="U408" s="1"/>
      <c r="V408" s="1" t="s">
        <v>13791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7080</v>
      </c>
      <c r="H409" s="1" t="s">
        <v>8698</v>
      </c>
      <c r="I409" s="1" t="s">
        <v>10306</v>
      </c>
      <c r="J409" s="1"/>
      <c r="K409" s="1" t="s">
        <v>24433</v>
      </c>
      <c r="L409" s="1" t="s">
        <v>407</v>
      </c>
      <c r="M409" s="1" t="s">
        <v>11965</v>
      </c>
      <c r="N409" s="1" t="s">
        <v>13230</v>
      </c>
      <c r="O409" s="1" t="s">
        <v>407</v>
      </c>
      <c r="P409" s="1" t="s">
        <v>24450</v>
      </c>
      <c r="Q409" s="1" t="s">
        <v>24691</v>
      </c>
      <c r="R409" s="1" t="s">
        <v>13781</v>
      </c>
      <c r="S409" s="1" t="s">
        <v>407</v>
      </c>
      <c r="T409" s="1"/>
      <c r="U409" s="1"/>
      <c r="V409" s="1" t="s">
        <v>13791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14133</v>
      </c>
      <c r="F410" s="1" t="s">
        <v>15256</v>
      </c>
      <c r="G410" s="1" t="s">
        <v>16364</v>
      </c>
      <c r="H410" s="1" t="s">
        <v>17461</v>
      </c>
      <c r="I410" s="1" t="s">
        <v>10307</v>
      </c>
      <c r="J410" s="1"/>
      <c r="K410" s="1" t="s">
        <v>24433</v>
      </c>
      <c r="L410" s="1" t="s">
        <v>408</v>
      </c>
      <c r="M410" s="1" t="s">
        <v>11966</v>
      </c>
      <c r="N410" s="1" t="s">
        <v>13230</v>
      </c>
      <c r="O410" s="1" t="s">
        <v>408</v>
      </c>
      <c r="P410" s="1" t="s">
        <v>24450</v>
      </c>
      <c r="Q410" s="1" t="s">
        <v>24692</v>
      </c>
      <c r="R410" s="1" t="s">
        <v>13781</v>
      </c>
      <c r="S410" s="1" t="s">
        <v>408</v>
      </c>
      <c r="T410" s="1"/>
      <c r="U410" s="1"/>
      <c r="V410" s="1" t="s">
        <v>13791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14134</v>
      </c>
      <c r="F411" s="1" t="s">
        <v>15257</v>
      </c>
      <c r="G411" s="1" t="s">
        <v>16365</v>
      </c>
      <c r="H411" s="1" t="s">
        <v>17462</v>
      </c>
      <c r="I411" s="1" t="s">
        <v>10308</v>
      </c>
      <c r="J411" s="1"/>
      <c r="K411" s="1" t="s">
        <v>24433</v>
      </c>
      <c r="L411" s="1" t="s">
        <v>409</v>
      </c>
      <c r="M411" s="1" t="s">
        <v>11967</v>
      </c>
      <c r="N411" s="1" t="s">
        <v>13230</v>
      </c>
      <c r="O411" s="1" t="s">
        <v>409</v>
      </c>
      <c r="P411" s="1" t="s">
        <v>24450</v>
      </c>
      <c r="Q411" s="1" t="s">
        <v>24693</v>
      </c>
      <c r="R411" s="1" t="s">
        <v>13781</v>
      </c>
      <c r="S411" s="1" t="s">
        <v>409</v>
      </c>
      <c r="T411" s="1"/>
      <c r="U411" s="1"/>
      <c r="V411" s="1" t="s">
        <v>13791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21477</v>
      </c>
      <c r="F412" s="1" t="s">
        <v>22295</v>
      </c>
      <c r="G412" s="1" t="s">
        <v>23095</v>
      </c>
      <c r="H412" s="1" t="s">
        <v>23894</v>
      </c>
      <c r="I412" s="1" t="s">
        <v>10309</v>
      </c>
      <c r="J412" s="1"/>
      <c r="K412" s="1" t="s">
        <v>24433</v>
      </c>
      <c r="L412" s="1" t="s">
        <v>410</v>
      </c>
      <c r="M412" s="1" t="s">
        <v>11968</v>
      </c>
      <c r="N412" s="1" t="s">
        <v>13230</v>
      </c>
      <c r="O412" s="1" t="s">
        <v>410</v>
      </c>
      <c r="P412" s="1" t="s">
        <v>24450</v>
      </c>
      <c r="Q412" s="1" t="s">
        <v>24694</v>
      </c>
      <c r="R412" s="1" t="s">
        <v>13781</v>
      </c>
      <c r="S412" s="1" t="s">
        <v>410</v>
      </c>
      <c r="T412" s="1"/>
      <c r="U412" s="1"/>
      <c r="V412" s="1" t="s">
        <v>13791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21478</v>
      </c>
      <c r="F413" s="1" t="s">
        <v>22296</v>
      </c>
      <c r="G413" s="1" t="s">
        <v>23096</v>
      </c>
      <c r="H413" s="1" t="s">
        <v>21478</v>
      </c>
      <c r="I413" s="1" t="s">
        <v>10310</v>
      </c>
      <c r="J413" s="1"/>
      <c r="K413" s="1" t="s">
        <v>24433</v>
      </c>
      <c r="L413" s="1" t="s">
        <v>411</v>
      </c>
      <c r="M413" s="1" t="s">
        <v>11969</v>
      </c>
      <c r="N413" s="1" t="s">
        <v>13230</v>
      </c>
      <c r="O413" s="1" t="s">
        <v>411</v>
      </c>
      <c r="P413" s="1" t="s">
        <v>24450</v>
      </c>
      <c r="Q413" s="1" t="s">
        <v>24695</v>
      </c>
      <c r="R413" s="1" t="s">
        <v>13781</v>
      </c>
      <c r="S413" s="1" t="s">
        <v>411</v>
      </c>
      <c r="T413" s="1"/>
      <c r="U413" s="1"/>
      <c r="V413" s="1" t="s">
        <v>13791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21479</v>
      </c>
      <c r="F414" s="1" t="s">
        <v>22297</v>
      </c>
      <c r="G414" s="1" t="s">
        <v>23097</v>
      </c>
      <c r="H414" s="1" t="s">
        <v>23895</v>
      </c>
      <c r="I414" s="1" t="s">
        <v>10311</v>
      </c>
      <c r="J414" s="1"/>
      <c r="K414" s="1" t="s">
        <v>24433</v>
      </c>
      <c r="L414" s="1" t="s">
        <v>412</v>
      </c>
      <c r="M414" s="1" t="s">
        <v>11970</v>
      </c>
      <c r="N414" s="1" t="s">
        <v>13230</v>
      </c>
      <c r="O414" s="1" t="s">
        <v>412</v>
      </c>
      <c r="P414" s="1" t="s">
        <v>24450</v>
      </c>
      <c r="Q414" s="1" t="s">
        <v>24696</v>
      </c>
      <c r="R414" s="1" t="s">
        <v>13781</v>
      </c>
      <c r="S414" s="1" t="s">
        <v>412</v>
      </c>
      <c r="T414" s="1"/>
      <c r="U414" s="1"/>
      <c r="V414" s="1" t="s">
        <v>13791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21480</v>
      </c>
      <c r="F415" s="1" t="s">
        <v>22298</v>
      </c>
      <c r="G415" s="1" t="s">
        <v>23098</v>
      </c>
      <c r="H415" s="1" t="s">
        <v>23896</v>
      </c>
      <c r="I415" s="1" t="s">
        <v>10312</v>
      </c>
      <c r="J415" s="1"/>
      <c r="K415" s="1" t="s">
        <v>24433</v>
      </c>
      <c r="L415" s="1" t="s">
        <v>413</v>
      </c>
      <c r="M415" s="1" t="s">
        <v>11971</v>
      </c>
      <c r="N415" s="1" t="s">
        <v>13230</v>
      </c>
      <c r="O415" s="1" t="s">
        <v>413</v>
      </c>
      <c r="P415" s="1" t="s">
        <v>24450</v>
      </c>
      <c r="Q415" s="1" t="s">
        <v>24697</v>
      </c>
      <c r="R415" s="1" t="s">
        <v>13781</v>
      </c>
      <c r="S415" s="1" t="s">
        <v>413</v>
      </c>
      <c r="T415" s="1"/>
      <c r="U415" s="1"/>
      <c r="V415" s="1" t="s">
        <v>13791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21481</v>
      </c>
      <c r="F416" s="1" t="s">
        <v>22299</v>
      </c>
      <c r="G416" s="1" t="s">
        <v>23099</v>
      </c>
      <c r="H416" s="1" t="s">
        <v>23897</v>
      </c>
      <c r="I416" s="1" t="s">
        <v>10313</v>
      </c>
      <c r="J416" s="1"/>
      <c r="K416" s="1" t="s">
        <v>24433</v>
      </c>
      <c r="L416" s="1" t="s">
        <v>414</v>
      </c>
      <c r="M416" s="1" t="s">
        <v>11972</v>
      </c>
      <c r="N416" s="1" t="s">
        <v>13230</v>
      </c>
      <c r="O416" s="1" t="s">
        <v>414</v>
      </c>
      <c r="P416" s="1" t="s">
        <v>24450</v>
      </c>
      <c r="Q416" s="1" t="s">
        <v>24698</v>
      </c>
      <c r="R416" s="1" t="s">
        <v>13781</v>
      </c>
      <c r="S416" s="1" t="s">
        <v>414</v>
      </c>
      <c r="T416" s="1"/>
      <c r="U416" s="1"/>
      <c r="V416" s="1" t="s">
        <v>13791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21482</v>
      </c>
      <c r="F417" s="1" t="s">
        <v>22300</v>
      </c>
      <c r="G417" s="1" t="s">
        <v>23100</v>
      </c>
      <c r="H417" s="1" t="s">
        <v>23898</v>
      </c>
      <c r="I417" s="1" t="s">
        <v>10314</v>
      </c>
      <c r="J417" s="1"/>
      <c r="K417" s="1" t="s">
        <v>24433</v>
      </c>
      <c r="L417" s="1" t="s">
        <v>415</v>
      </c>
      <c r="M417" s="1" t="s">
        <v>11973</v>
      </c>
      <c r="N417" s="1" t="s">
        <v>13230</v>
      </c>
      <c r="O417" s="1" t="s">
        <v>415</v>
      </c>
      <c r="P417" s="1" t="s">
        <v>24450</v>
      </c>
      <c r="Q417" s="1" t="s">
        <v>24699</v>
      </c>
      <c r="R417" s="1" t="s">
        <v>13781</v>
      </c>
      <c r="S417" s="1" t="s">
        <v>415</v>
      </c>
      <c r="T417" s="1"/>
      <c r="U417" s="1"/>
      <c r="V417" s="1" t="s">
        <v>13791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21483</v>
      </c>
      <c r="F418" s="1" t="s">
        <v>22301</v>
      </c>
      <c r="G418" s="1" t="s">
        <v>23101</v>
      </c>
      <c r="H418" s="1" t="s">
        <v>23899</v>
      </c>
      <c r="I418" s="1" t="s">
        <v>10315</v>
      </c>
      <c r="J418" s="1"/>
      <c r="K418" s="1" t="s">
        <v>24433</v>
      </c>
      <c r="L418" s="1" t="s">
        <v>416</v>
      </c>
      <c r="M418" s="1" t="s">
        <v>11974</v>
      </c>
      <c r="N418" s="1" t="s">
        <v>13230</v>
      </c>
      <c r="O418" s="1" t="s">
        <v>416</v>
      </c>
      <c r="P418" s="1" t="s">
        <v>24450</v>
      </c>
      <c r="Q418" s="1" t="s">
        <v>24700</v>
      </c>
      <c r="R418" s="1" t="s">
        <v>13781</v>
      </c>
      <c r="S418" s="1" t="s">
        <v>416</v>
      </c>
      <c r="T418" s="1"/>
      <c r="U418" s="1"/>
      <c r="V418" s="1" t="s">
        <v>13791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21484</v>
      </c>
      <c r="F419" s="1" t="s">
        <v>22302</v>
      </c>
      <c r="G419" s="1" t="s">
        <v>23102</v>
      </c>
      <c r="H419" s="1" t="s">
        <v>23900</v>
      </c>
      <c r="I419" s="1" t="s">
        <v>10316</v>
      </c>
      <c r="J419" s="1"/>
      <c r="K419" s="1" t="s">
        <v>24433</v>
      </c>
      <c r="L419" s="1" t="s">
        <v>417</v>
      </c>
      <c r="M419" s="1" t="s">
        <v>11975</v>
      </c>
      <c r="N419" s="1" t="s">
        <v>13230</v>
      </c>
      <c r="O419" s="1" t="s">
        <v>417</v>
      </c>
      <c r="P419" s="1" t="s">
        <v>24450</v>
      </c>
      <c r="Q419" s="1" t="s">
        <v>24701</v>
      </c>
      <c r="R419" s="1" t="s">
        <v>13781</v>
      </c>
      <c r="S419" s="1" t="s">
        <v>417</v>
      </c>
      <c r="T419" s="1"/>
      <c r="U419" s="1"/>
      <c r="V419" s="1" t="s">
        <v>13791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21485</v>
      </c>
      <c r="F420" s="1" t="s">
        <v>22303</v>
      </c>
      <c r="G420" s="1" t="s">
        <v>23103</v>
      </c>
      <c r="H420" s="1" t="s">
        <v>23901</v>
      </c>
      <c r="I420" s="1" t="s">
        <v>10317</v>
      </c>
      <c r="J420" s="1"/>
      <c r="K420" s="1" t="s">
        <v>24433</v>
      </c>
      <c r="L420" s="1" t="s">
        <v>418</v>
      </c>
      <c r="M420" s="1" t="s">
        <v>11976</v>
      </c>
      <c r="N420" s="1" t="s">
        <v>13230</v>
      </c>
      <c r="O420" s="1" t="s">
        <v>418</v>
      </c>
      <c r="P420" s="1" t="s">
        <v>24451</v>
      </c>
      <c r="Q420" s="1" t="s">
        <v>24451</v>
      </c>
      <c r="R420" s="1" t="s">
        <v>13781</v>
      </c>
      <c r="S420" s="1" t="s">
        <v>418</v>
      </c>
      <c r="T420" s="1"/>
      <c r="U420" s="1" t="s">
        <v>25425</v>
      </c>
      <c r="V420" s="1" t="s">
        <v>13791</v>
      </c>
      <c r="W420" s="1" t="s">
        <v>418</v>
      </c>
      <c r="X420" s="1"/>
      <c r="Y420" t="s">
        <v>25463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14140</v>
      </c>
      <c r="F421" s="1" t="s">
        <v>15263</v>
      </c>
      <c r="G421" s="1" t="s">
        <v>16371</v>
      </c>
      <c r="H421" s="1" t="s">
        <v>17467</v>
      </c>
      <c r="I421" s="1" t="s">
        <v>10318</v>
      </c>
      <c r="J421" s="1"/>
      <c r="K421" s="1" t="s">
        <v>24433</v>
      </c>
      <c r="L421" s="1" t="s">
        <v>419</v>
      </c>
      <c r="M421" s="1" t="s">
        <v>11977</v>
      </c>
      <c r="N421" s="1" t="s">
        <v>13230</v>
      </c>
      <c r="O421" s="1" t="s">
        <v>419</v>
      </c>
      <c r="P421" s="1" t="s">
        <v>24451</v>
      </c>
      <c r="Q421" s="1" t="s">
        <v>24451</v>
      </c>
      <c r="R421" s="1" t="s">
        <v>13781</v>
      </c>
      <c r="S421" s="1" t="s">
        <v>419</v>
      </c>
      <c r="T421" s="1"/>
      <c r="U421" s="1"/>
      <c r="V421" s="1" t="s">
        <v>13791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5464</v>
      </c>
      <c r="G422" s="1" t="s">
        <v>7093</v>
      </c>
      <c r="H422" s="1" t="s">
        <v>8710</v>
      </c>
      <c r="I422" s="1" t="s">
        <v>10319</v>
      </c>
      <c r="J422" s="1"/>
      <c r="K422" s="1" t="s">
        <v>24433</v>
      </c>
      <c r="L422" s="1" t="s">
        <v>420</v>
      </c>
      <c r="M422" s="1" t="s">
        <v>11978</v>
      </c>
      <c r="N422" s="1" t="s">
        <v>13230</v>
      </c>
      <c r="O422" s="1" t="s">
        <v>420</v>
      </c>
      <c r="P422" s="1" t="s">
        <v>24451</v>
      </c>
      <c r="Q422" s="1" t="s">
        <v>24451</v>
      </c>
      <c r="R422" s="1" t="s">
        <v>13781</v>
      </c>
      <c r="S422" s="1" t="s">
        <v>420</v>
      </c>
      <c r="T422" s="1"/>
      <c r="U422" s="1"/>
      <c r="V422" s="1" t="s">
        <v>13791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5465</v>
      </c>
      <c r="G423" s="1" t="s">
        <v>7094</v>
      </c>
      <c r="H423" s="1" t="s">
        <v>8711</v>
      </c>
      <c r="I423" s="1" t="s">
        <v>10320</v>
      </c>
      <c r="J423" s="1"/>
      <c r="K423" s="1" t="s">
        <v>24433</v>
      </c>
      <c r="L423" s="1" t="s">
        <v>421</v>
      </c>
      <c r="M423" s="1" t="s">
        <v>11979</v>
      </c>
      <c r="N423" s="1" t="s">
        <v>13230</v>
      </c>
      <c r="O423" s="1" t="s">
        <v>421</v>
      </c>
      <c r="P423" s="1" t="s">
        <v>24451</v>
      </c>
      <c r="Q423" s="1" t="s">
        <v>24451</v>
      </c>
      <c r="R423" s="1" t="s">
        <v>13781</v>
      </c>
      <c r="S423" s="1" t="s">
        <v>421</v>
      </c>
      <c r="T423" s="1"/>
      <c r="U423" s="1"/>
      <c r="V423" s="1" t="s">
        <v>13791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14142</v>
      </c>
      <c r="F424" s="1" t="s">
        <v>15265</v>
      </c>
      <c r="G424" s="1" t="s">
        <v>16373</v>
      </c>
      <c r="H424" s="1" t="s">
        <v>17469</v>
      </c>
      <c r="I424" s="1" t="s">
        <v>10321</v>
      </c>
      <c r="J424" s="1"/>
      <c r="K424" s="1" t="s">
        <v>24433</v>
      </c>
      <c r="L424" s="1" t="s">
        <v>422</v>
      </c>
      <c r="M424" s="1" t="s">
        <v>11980</v>
      </c>
      <c r="N424" s="1" t="s">
        <v>13230</v>
      </c>
      <c r="O424" s="1" t="s">
        <v>422</v>
      </c>
      <c r="P424" s="1" t="s">
        <v>24451</v>
      </c>
      <c r="Q424" s="1" t="s">
        <v>24451</v>
      </c>
      <c r="R424" s="1" t="s">
        <v>13781</v>
      </c>
      <c r="S424" s="1" t="s">
        <v>422</v>
      </c>
      <c r="T424" s="1"/>
      <c r="U424" s="1"/>
      <c r="V424" s="1" t="s">
        <v>13791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21486</v>
      </c>
      <c r="F425" s="1" t="s">
        <v>22304</v>
      </c>
      <c r="G425" s="1" t="s">
        <v>23104</v>
      </c>
      <c r="H425" s="1" t="s">
        <v>23902</v>
      </c>
      <c r="I425" s="1" t="s">
        <v>10322</v>
      </c>
      <c r="J425" s="1"/>
      <c r="K425" s="1" t="s">
        <v>24433</v>
      </c>
      <c r="L425" s="1" t="s">
        <v>423</v>
      </c>
      <c r="M425" s="1" t="s">
        <v>11981</v>
      </c>
      <c r="N425" s="1" t="s">
        <v>13230</v>
      </c>
      <c r="O425" s="1" t="s">
        <v>423</v>
      </c>
      <c r="P425" s="1" t="s">
        <v>24451</v>
      </c>
      <c r="Q425" s="1" t="s">
        <v>24451</v>
      </c>
      <c r="R425" s="1" t="s">
        <v>13781</v>
      </c>
      <c r="S425" s="1" t="s">
        <v>423</v>
      </c>
      <c r="T425" s="1"/>
      <c r="U425" s="1"/>
      <c r="V425" s="1" t="s">
        <v>13791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21487</v>
      </c>
      <c r="F426" s="1" t="s">
        <v>22305</v>
      </c>
      <c r="G426" s="1" t="s">
        <v>23105</v>
      </c>
      <c r="H426" s="1" t="s">
        <v>23903</v>
      </c>
      <c r="I426" s="1" t="s">
        <v>10323</v>
      </c>
      <c r="J426" s="1"/>
      <c r="K426" s="1" t="s">
        <v>24433</v>
      </c>
      <c r="L426" s="1" t="s">
        <v>424</v>
      </c>
      <c r="M426" s="1" t="s">
        <v>11982</v>
      </c>
      <c r="N426" s="1" t="s">
        <v>13230</v>
      </c>
      <c r="O426" s="1" t="s">
        <v>424</v>
      </c>
      <c r="P426" s="1" t="s">
        <v>24451</v>
      </c>
      <c r="Q426" s="1" t="s">
        <v>24451</v>
      </c>
      <c r="R426" s="1" t="s">
        <v>13781</v>
      </c>
      <c r="S426" s="1" t="s">
        <v>424</v>
      </c>
      <c r="T426" s="1"/>
      <c r="U426" s="1"/>
      <c r="V426" s="1" t="s">
        <v>13791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21488</v>
      </c>
      <c r="F427" s="1" t="s">
        <v>22306</v>
      </c>
      <c r="G427" s="1" t="s">
        <v>23106</v>
      </c>
      <c r="H427" s="1" t="s">
        <v>23904</v>
      </c>
      <c r="I427" s="1" t="s">
        <v>10324</v>
      </c>
      <c r="J427" s="1"/>
      <c r="K427" s="1" t="s">
        <v>24433</v>
      </c>
      <c r="L427" s="1" t="s">
        <v>425</v>
      </c>
      <c r="M427" s="1" t="s">
        <v>11983</v>
      </c>
      <c r="N427" s="1" t="s">
        <v>13230</v>
      </c>
      <c r="O427" s="1" t="s">
        <v>425</v>
      </c>
      <c r="P427" s="1" t="s">
        <v>24452</v>
      </c>
      <c r="Q427" s="1" t="s">
        <v>24702</v>
      </c>
      <c r="R427" s="1" t="s">
        <v>13781</v>
      </c>
      <c r="S427" s="1" t="s">
        <v>425</v>
      </c>
      <c r="T427" s="1" t="s">
        <v>25393</v>
      </c>
      <c r="U427" s="1"/>
      <c r="V427" s="1" t="s">
        <v>13791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21489</v>
      </c>
      <c r="F428" s="1" t="s">
        <v>22307</v>
      </c>
      <c r="G428" s="1" t="s">
        <v>23107</v>
      </c>
      <c r="H428" s="1" t="s">
        <v>23905</v>
      </c>
      <c r="I428" s="1" t="s">
        <v>10325</v>
      </c>
      <c r="J428" s="1"/>
      <c r="K428" s="1" t="s">
        <v>24433</v>
      </c>
      <c r="L428" s="1" t="s">
        <v>426</v>
      </c>
      <c r="M428" s="1" t="s">
        <v>11984</v>
      </c>
      <c r="N428" s="1" t="s">
        <v>13230</v>
      </c>
      <c r="O428" s="1" t="s">
        <v>426</v>
      </c>
      <c r="P428" s="1" t="s">
        <v>24452</v>
      </c>
      <c r="Q428" s="1" t="s">
        <v>24703</v>
      </c>
      <c r="R428" s="1" t="s">
        <v>13781</v>
      </c>
      <c r="S428" s="1" t="s">
        <v>426</v>
      </c>
      <c r="T428" s="1"/>
      <c r="U428" s="1"/>
      <c r="V428" s="1" t="s">
        <v>13791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21490</v>
      </c>
      <c r="F429" s="1" t="s">
        <v>22308</v>
      </c>
      <c r="G429" s="1" t="s">
        <v>23108</v>
      </c>
      <c r="H429" s="1" t="s">
        <v>23906</v>
      </c>
      <c r="I429" s="1" t="s">
        <v>10326</v>
      </c>
      <c r="J429" s="1"/>
      <c r="K429" s="1" t="s">
        <v>24433</v>
      </c>
      <c r="L429" s="1" t="s">
        <v>427</v>
      </c>
      <c r="M429" s="1" t="s">
        <v>11985</v>
      </c>
      <c r="N429" s="1" t="s">
        <v>13230</v>
      </c>
      <c r="O429" s="1" t="s">
        <v>427</v>
      </c>
      <c r="P429" s="1" t="s">
        <v>24452</v>
      </c>
      <c r="Q429" s="1" t="s">
        <v>24704</v>
      </c>
      <c r="R429" s="1" t="s">
        <v>13781</v>
      </c>
      <c r="S429" s="1" t="s">
        <v>427</v>
      </c>
      <c r="T429" s="1"/>
      <c r="U429" s="1"/>
      <c r="V429" s="1" t="s">
        <v>13791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7101</v>
      </c>
      <c r="H430" s="1" t="s">
        <v>8718</v>
      </c>
      <c r="I430" s="1" t="s">
        <v>10327</v>
      </c>
      <c r="J430" s="1"/>
      <c r="K430" s="1" t="s">
        <v>24433</v>
      </c>
      <c r="L430" s="1" t="s">
        <v>428</v>
      </c>
      <c r="M430" s="1" t="s">
        <v>11986</v>
      </c>
      <c r="N430" s="1" t="s">
        <v>13230</v>
      </c>
      <c r="O430" s="1" t="s">
        <v>428</v>
      </c>
      <c r="P430" s="1" t="s">
        <v>24452</v>
      </c>
      <c r="Q430" s="1" t="s">
        <v>24705</v>
      </c>
      <c r="R430" s="1" t="s">
        <v>13781</v>
      </c>
      <c r="S430" s="1" t="s">
        <v>428</v>
      </c>
      <c r="T430" s="1"/>
      <c r="U430" s="1"/>
      <c r="V430" s="1" t="s">
        <v>13791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21491</v>
      </c>
      <c r="F431" s="1" t="s">
        <v>22309</v>
      </c>
      <c r="G431" s="1" t="s">
        <v>23109</v>
      </c>
      <c r="H431" s="1" t="s">
        <v>23907</v>
      </c>
      <c r="I431" s="1" t="s">
        <v>10328</v>
      </c>
      <c r="J431" s="1"/>
      <c r="K431" s="1" t="s">
        <v>24433</v>
      </c>
      <c r="L431" s="1" t="s">
        <v>429</v>
      </c>
      <c r="M431" s="1" t="s">
        <v>11987</v>
      </c>
      <c r="N431" s="1" t="s">
        <v>13230</v>
      </c>
      <c r="O431" s="1" t="s">
        <v>429</v>
      </c>
      <c r="P431" s="1" t="s">
        <v>24452</v>
      </c>
      <c r="Q431" s="1" t="s">
        <v>24706</v>
      </c>
      <c r="R431" s="1" t="s">
        <v>13781</v>
      </c>
      <c r="S431" s="1" t="s">
        <v>429</v>
      </c>
      <c r="T431" s="1"/>
      <c r="U431" s="1"/>
      <c r="V431" s="1" t="s">
        <v>13791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21492</v>
      </c>
      <c r="F432" s="1" t="s">
        <v>22310</v>
      </c>
      <c r="G432" s="1" t="s">
        <v>23110</v>
      </c>
      <c r="H432" s="1" t="s">
        <v>23908</v>
      </c>
      <c r="I432" s="1" t="s">
        <v>10329</v>
      </c>
      <c r="J432" s="1"/>
      <c r="K432" s="1" t="s">
        <v>24433</v>
      </c>
      <c r="L432" s="1" t="s">
        <v>430</v>
      </c>
      <c r="M432" s="1" t="s">
        <v>11988</v>
      </c>
      <c r="N432" s="1" t="s">
        <v>13230</v>
      </c>
      <c r="O432" s="1" t="s">
        <v>430</v>
      </c>
      <c r="P432" s="1" t="s">
        <v>24453</v>
      </c>
      <c r="Q432" s="1" t="s">
        <v>24453</v>
      </c>
      <c r="R432" s="1" t="s">
        <v>13781</v>
      </c>
      <c r="S432" s="1" t="s">
        <v>430</v>
      </c>
      <c r="T432" s="1"/>
      <c r="U432" s="1" t="s">
        <v>25426</v>
      </c>
      <c r="V432" s="1" t="s">
        <v>13791</v>
      </c>
      <c r="W432" s="1" t="s">
        <v>430</v>
      </c>
      <c r="X432" s="1"/>
      <c r="Y432" t="s">
        <v>25464</v>
      </c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21493</v>
      </c>
      <c r="F433" s="1" t="s">
        <v>22311</v>
      </c>
      <c r="G433" s="1" t="s">
        <v>23111</v>
      </c>
      <c r="H433" s="1" t="s">
        <v>23909</v>
      </c>
      <c r="I433" s="1" t="s">
        <v>10330</v>
      </c>
      <c r="J433" s="1"/>
      <c r="K433" s="1" t="s">
        <v>24433</v>
      </c>
      <c r="L433" s="1" t="s">
        <v>431</v>
      </c>
      <c r="M433" s="1" t="s">
        <v>11989</v>
      </c>
      <c r="N433" s="1" t="s">
        <v>13230</v>
      </c>
      <c r="O433" s="1" t="s">
        <v>431</v>
      </c>
      <c r="P433" s="1" t="s">
        <v>24453</v>
      </c>
      <c r="Q433" s="1" t="s">
        <v>24453</v>
      </c>
      <c r="R433" s="1" t="s">
        <v>13781</v>
      </c>
      <c r="S433" s="1" t="s">
        <v>431</v>
      </c>
      <c r="T433" s="1"/>
      <c r="U433" s="1"/>
      <c r="V433" s="1" t="s">
        <v>13791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21494</v>
      </c>
      <c r="F434" s="1" t="s">
        <v>21494</v>
      </c>
      <c r="G434" s="1" t="s">
        <v>23112</v>
      </c>
      <c r="H434" s="1" t="s">
        <v>23910</v>
      </c>
      <c r="I434" s="1" t="s">
        <v>10331</v>
      </c>
      <c r="J434" s="1"/>
      <c r="K434" s="1" t="s">
        <v>24433</v>
      </c>
      <c r="L434" s="1" t="s">
        <v>432</v>
      </c>
      <c r="M434" s="1" t="s">
        <v>11990</v>
      </c>
      <c r="N434" s="1" t="s">
        <v>13230</v>
      </c>
      <c r="O434" s="1" t="s">
        <v>432</v>
      </c>
      <c r="P434" s="1" t="s">
        <v>24453</v>
      </c>
      <c r="Q434" s="1" t="s">
        <v>24453</v>
      </c>
      <c r="R434" s="1" t="s">
        <v>13781</v>
      </c>
      <c r="S434" s="1" t="s">
        <v>432</v>
      </c>
      <c r="T434" s="1"/>
      <c r="U434" s="1"/>
      <c r="V434" s="1" t="s">
        <v>13791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21495</v>
      </c>
      <c r="F435" s="1" t="s">
        <v>22312</v>
      </c>
      <c r="G435" s="1" t="s">
        <v>23113</v>
      </c>
      <c r="H435" s="1" t="s">
        <v>23911</v>
      </c>
      <c r="I435" s="1" t="s">
        <v>10332</v>
      </c>
      <c r="J435" s="1"/>
      <c r="K435" s="1" t="s">
        <v>24433</v>
      </c>
      <c r="L435" s="1" t="s">
        <v>433</v>
      </c>
      <c r="M435" s="1" t="s">
        <v>11991</v>
      </c>
      <c r="N435" s="1" t="s">
        <v>13230</v>
      </c>
      <c r="O435" s="1" t="s">
        <v>433</v>
      </c>
      <c r="P435" s="1" t="s">
        <v>24453</v>
      </c>
      <c r="Q435" s="1" t="s">
        <v>24453</v>
      </c>
      <c r="R435" s="1" t="s">
        <v>13781</v>
      </c>
      <c r="S435" s="1" t="s">
        <v>433</v>
      </c>
      <c r="T435" s="1"/>
      <c r="U435" s="1"/>
      <c r="V435" s="1" t="s">
        <v>13791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21496</v>
      </c>
      <c r="F436" s="1" t="s">
        <v>22313</v>
      </c>
      <c r="G436" s="1" t="s">
        <v>23114</v>
      </c>
      <c r="H436" s="1" t="s">
        <v>23912</v>
      </c>
      <c r="I436" s="1" t="s">
        <v>10333</v>
      </c>
      <c r="J436" s="1"/>
      <c r="K436" s="1" t="s">
        <v>24433</v>
      </c>
      <c r="L436" s="1" t="s">
        <v>434</v>
      </c>
      <c r="M436" s="1" t="s">
        <v>11992</v>
      </c>
      <c r="N436" s="1" t="s">
        <v>13230</v>
      </c>
      <c r="O436" s="1" t="s">
        <v>434</v>
      </c>
      <c r="P436" s="1" t="s">
        <v>24453</v>
      </c>
      <c r="Q436" s="1" t="s">
        <v>24453</v>
      </c>
      <c r="R436" s="1" t="s">
        <v>13781</v>
      </c>
      <c r="S436" s="1" t="s">
        <v>434</v>
      </c>
      <c r="T436" s="1"/>
      <c r="U436" s="1"/>
      <c r="V436" s="1" t="s">
        <v>13791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21497</v>
      </c>
      <c r="F437" s="1" t="s">
        <v>22314</v>
      </c>
      <c r="G437" s="1" t="s">
        <v>23115</v>
      </c>
      <c r="H437" s="1" t="s">
        <v>23897</v>
      </c>
      <c r="I437" s="1" t="s">
        <v>10334</v>
      </c>
      <c r="J437" s="1"/>
      <c r="K437" s="1" t="s">
        <v>24433</v>
      </c>
      <c r="L437" s="1" t="s">
        <v>435</v>
      </c>
      <c r="M437" s="1" t="s">
        <v>11993</v>
      </c>
      <c r="N437" s="1" t="s">
        <v>13230</v>
      </c>
      <c r="O437" s="1" t="s">
        <v>435</v>
      </c>
      <c r="P437" s="1" t="s">
        <v>24453</v>
      </c>
      <c r="Q437" s="1" t="s">
        <v>24453</v>
      </c>
      <c r="R437" s="1" t="s">
        <v>13781</v>
      </c>
      <c r="S437" s="1" t="s">
        <v>435</v>
      </c>
      <c r="T437" s="1"/>
      <c r="U437" s="1"/>
      <c r="V437" s="1" t="s">
        <v>13791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21498</v>
      </c>
      <c r="F438" s="1" t="s">
        <v>22315</v>
      </c>
      <c r="G438" s="1" t="s">
        <v>23116</v>
      </c>
      <c r="H438" s="1" t="s">
        <v>23913</v>
      </c>
      <c r="I438" s="1" t="s">
        <v>10335</v>
      </c>
      <c r="J438" s="1"/>
      <c r="K438" s="1" t="s">
        <v>24433</v>
      </c>
      <c r="L438" s="1" t="s">
        <v>436</v>
      </c>
      <c r="M438" s="1" t="s">
        <v>11994</v>
      </c>
      <c r="N438" s="1" t="s">
        <v>13230</v>
      </c>
      <c r="O438" s="1" t="s">
        <v>436</v>
      </c>
      <c r="P438" s="1" t="s">
        <v>24453</v>
      </c>
      <c r="Q438" s="1" t="s">
        <v>24453</v>
      </c>
      <c r="R438" s="1" t="s">
        <v>13781</v>
      </c>
      <c r="S438" s="1" t="s">
        <v>436</v>
      </c>
      <c r="T438" s="1"/>
      <c r="U438" s="1"/>
      <c r="V438" s="1" t="s">
        <v>13791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21499</v>
      </c>
      <c r="F439" s="1" t="s">
        <v>22316</v>
      </c>
      <c r="G439" s="1" t="s">
        <v>23117</v>
      </c>
      <c r="H439" s="1" t="s">
        <v>23914</v>
      </c>
      <c r="I439" s="1" t="s">
        <v>10336</v>
      </c>
      <c r="J439" s="1"/>
      <c r="K439" s="1" t="s">
        <v>24433</v>
      </c>
      <c r="L439" s="1" t="s">
        <v>437</v>
      </c>
      <c r="M439" s="1" t="s">
        <v>11995</v>
      </c>
      <c r="N439" s="1" t="s">
        <v>13230</v>
      </c>
      <c r="O439" s="1" t="s">
        <v>437</v>
      </c>
      <c r="P439" s="1" t="s">
        <v>24453</v>
      </c>
      <c r="Q439" s="1" t="s">
        <v>24453</v>
      </c>
      <c r="R439" s="1" t="s">
        <v>13781</v>
      </c>
      <c r="S439" s="1" t="s">
        <v>437</v>
      </c>
      <c r="T439" s="1"/>
      <c r="U439" s="1"/>
      <c r="V439" s="1" t="s">
        <v>13791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21500</v>
      </c>
      <c r="F440" s="1" t="s">
        <v>22317</v>
      </c>
      <c r="G440" s="1" t="s">
        <v>23118</v>
      </c>
      <c r="H440" s="1" t="s">
        <v>23915</v>
      </c>
      <c r="I440" s="1" t="s">
        <v>10337</v>
      </c>
      <c r="J440" s="1"/>
      <c r="K440" s="1" t="s">
        <v>24433</v>
      </c>
      <c r="L440" s="1" t="s">
        <v>438</v>
      </c>
      <c r="M440" s="1" t="s">
        <v>11996</v>
      </c>
      <c r="N440" s="1" t="s">
        <v>13230</v>
      </c>
      <c r="O440" s="1" t="s">
        <v>438</v>
      </c>
      <c r="P440" s="1" t="s">
        <v>24453</v>
      </c>
      <c r="Q440" s="1" t="s">
        <v>24453</v>
      </c>
      <c r="R440" s="1" t="s">
        <v>13781</v>
      </c>
      <c r="S440" s="1" t="s">
        <v>438</v>
      </c>
      <c r="T440" s="1"/>
      <c r="U440" s="1"/>
      <c r="V440" s="1" t="s">
        <v>13791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21501</v>
      </c>
      <c r="F441" s="1" t="s">
        <v>22318</v>
      </c>
      <c r="G441" s="1" t="s">
        <v>23119</v>
      </c>
      <c r="H441" s="1" t="s">
        <v>23916</v>
      </c>
      <c r="I441" s="1" t="s">
        <v>10338</v>
      </c>
      <c r="J441" s="1"/>
      <c r="K441" s="1" t="s">
        <v>24433</v>
      </c>
      <c r="L441" s="1" t="s">
        <v>439</v>
      </c>
      <c r="M441" s="1" t="s">
        <v>11997</v>
      </c>
      <c r="N441" s="1" t="s">
        <v>13230</v>
      </c>
      <c r="O441" s="1" t="s">
        <v>439</v>
      </c>
      <c r="P441" s="1" t="s">
        <v>24453</v>
      </c>
      <c r="Q441" s="1" t="s">
        <v>24453</v>
      </c>
      <c r="R441" s="1" t="s">
        <v>13781</v>
      </c>
      <c r="S441" s="1" t="s">
        <v>439</v>
      </c>
      <c r="T441" s="1"/>
      <c r="U441" s="1"/>
      <c r="V441" s="1" t="s">
        <v>13791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14152</v>
      </c>
      <c r="F442" s="1" t="s">
        <v>15274</v>
      </c>
      <c r="G442" s="1" t="s">
        <v>16383</v>
      </c>
      <c r="H442" s="1" t="s">
        <v>17479</v>
      </c>
      <c r="I442" s="1" t="s">
        <v>10339</v>
      </c>
      <c r="J442" s="1"/>
      <c r="K442" s="1" t="s">
        <v>24433</v>
      </c>
      <c r="L442" s="1" t="s">
        <v>440</v>
      </c>
      <c r="M442" s="1" t="s">
        <v>11998</v>
      </c>
      <c r="N442" s="1" t="s">
        <v>13230</v>
      </c>
      <c r="O442" s="1" t="s">
        <v>440</v>
      </c>
      <c r="P442" s="1" t="s">
        <v>24453</v>
      </c>
      <c r="Q442" s="1" t="s">
        <v>24453</v>
      </c>
      <c r="R442" s="1" t="s">
        <v>13781</v>
      </c>
      <c r="S442" s="1" t="s">
        <v>440</v>
      </c>
      <c r="T442" s="1"/>
      <c r="U442" s="1"/>
      <c r="V442" s="1" t="s">
        <v>13791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5484</v>
      </c>
      <c r="G443" s="1" t="s">
        <v>7114</v>
      </c>
      <c r="H443" s="1" t="s">
        <v>8730</v>
      </c>
      <c r="I443" s="1" t="s">
        <v>10340</v>
      </c>
      <c r="J443" s="1"/>
      <c r="K443" s="1" t="s">
        <v>24433</v>
      </c>
      <c r="L443" s="1" t="s">
        <v>441</v>
      </c>
      <c r="M443" s="1" t="s">
        <v>11999</v>
      </c>
      <c r="N443" s="1" t="s">
        <v>13230</v>
      </c>
      <c r="O443" s="1" t="s">
        <v>441</v>
      </c>
      <c r="P443" s="1" t="s">
        <v>24453</v>
      </c>
      <c r="Q443" s="1" t="s">
        <v>24453</v>
      </c>
      <c r="R443" s="1" t="s">
        <v>13781</v>
      </c>
      <c r="S443" s="1" t="s">
        <v>441</v>
      </c>
      <c r="T443" s="1"/>
      <c r="U443" s="1"/>
      <c r="V443" s="1" t="s">
        <v>13791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21502</v>
      </c>
      <c r="F444" s="1" t="s">
        <v>22319</v>
      </c>
      <c r="G444" s="1" t="s">
        <v>23120</v>
      </c>
      <c r="H444" s="1" t="s">
        <v>23917</v>
      </c>
      <c r="I444" s="1" t="s">
        <v>10341</v>
      </c>
      <c r="J444" s="1"/>
      <c r="K444" s="1" t="s">
        <v>24433</v>
      </c>
      <c r="L444" s="1" t="s">
        <v>442</v>
      </c>
      <c r="M444" s="1" t="s">
        <v>12000</v>
      </c>
      <c r="N444" s="1" t="s">
        <v>13230</v>
      </c>
      <c r="O444" s="1" t="s">
        <v>442</v>
      </c>
      <c r="P444" s="1" t="s">
        <v>24453</v>
      </c>
      <c r="Q444" s="1" t="s">
        <v>24453</v>
      </c>
      <c r="R444" s="1" t="s">
        <v>13781</v>
      </c>
      <c r="S444" s="1" t="s">
        <v>442</v>
      </c>
      <c r="T444" s="1"/>
      <c r="U444" s="1"/>
      <c r="V444" s="1" t="s">
        <v>13791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21503</v>
      </c>
      <c r="F445" s="1" t="s">
        <v>22320</v>
      </c>
      <c r="G445" s="1" t="s">
        <v>23121</v>
      </c>
      <c r="H445" s="1" t="s">
        <v>23918</v>
      </c>
      <c r="I445" s="1" t="s">
        <v>10342</v>
      </c>
      <c r="J445" s="1"/>
      <c r="K445" s="1" t="s">
        <v>24433</v>
      </c>
      <c r="L445" s="1" t="s">
        <v>443</v>
      </c>
      <c r="M445" s="1" t="s">
        <v>12001</v>
      </c>
      <c r="N445" s="1" t="s">
        <v>13230</v>
      </c>
      <c r="O445" s="1" t="s">
        <v>443</v>
      </c>
      <c r="P445" s="1" t="s">
        <v>24453</v>
      </c>
      <c r="Q445" s="1" t="s">
        <v>24453</v>
      </c>
      <c r="R445" s="1" t="s">
        <v>13781</v>
      </c>
      <c r="S445" s="1" t="s">
        <v>443</v>
      </c>
      <c r="T445" s="1"/>
      <c r="U445" s="1"/>
      <c r="V445" s="1" t="s">
        <v>13791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21504</v>
      </c>
      <c r="F446" s="1" t="s">
        <v>22321</v>
      </c>
      <c r="G446" s="1" t="s">
        <v>23122</v>
      </c>
      <c r="H446" s="1" t="s">
        <v>23919</v>
      </c>
      <c r="I446" s="1" t="s">
        <v>10343</v>
      </c>
      <c r="J446" s="1"/>
      <c r="K446" s="1" t="s">
        <v>24433</v>
      </c>
      <c r="L446" s="1" t="s">
        <v>444</v>
      </c>
      <c r="M446" s="1" t="s">
        <v>12002</v>
      </c>
      <c r="N446" s="1" t="s">
        <v>13230</v>
      </c>
      <c r="O446" s="1" t="s">
        <v>444</v>
      </c>
      <c r="P446" s="1" t="s">
        <v>24453</v>
      </c>
      <c r="Q446" s="1" t="s">
        <v>24453</v>
      </c>
      <c r="R446" s="1" t="s">
        <v>13781</v>
      </c>
      <c r="S446" s="1" t="s">
        <v>444</v>
      </c>
      <c r="T446" s="1"/>
      <c r="U446" s="1"/>
      <c r="V446" s="1" t="s">
        <v>13791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21505</v>
      </c>
      <c r="F447" s="1" t="s">
        <v>21505</v>
      </c>
      <c r="G447" s="1" t="s">
        <v>23123</v>
      </c>
      <c r="H447" s="1" t="s">
        <v>23920</v>
      </c>
      <c r="I447" s="1" t="s">
        <v>10344</v>
      </c>
      <c r="J447" s="1"/>
      <c r="K447" s="1" t="s">
        <v>24433</v>
      </c>
      <c r="L447" s="1" t="s">
        <v>445</v>
      </c>
      <c r="M447" s="1" t="s">
        <v>12003</v>
      </c>
      <c r="N447" s="1" t="s">
        <v>13230</v>
      </c>
      <c r="O447" s="1" t="s">
        <v>445</v>
      </c>
      <c r="P447" s="1" t="s">
        <v>24453</v>
      </c>
      <c r="Q447" s="1" t="s">
        <v>24453</v>
      </c>
      <c r="R447" s="1" t="s">
        <v>13781</v>
      </c>
      <c r="S447" s="1" t="s">
        <v>445</v>
      </c>
      <c r="T447" s="1"/>
      <c r="U447" s="1"/>
      <c r="V447" s="1" t="s">
        <v>13791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21506</v>
      </c>
      <c r="F448" s="1" t="s">
        <v>22322</v>
      </c>
      <c r="G448" s="1" t="s">
        <v>23124</v>
      </c>
      <c r="H448" s="1" t="s">
        <v>23921</v>
      </c>
      <c r="I448" s="1" t="s">
        <v>10345</v>
      </c>
      <c r="J448" s="1"/>
      <c r="K448" s="1" t="s">
        <v>24433</v>
      </c>
      <c r="L448" s="1" t="s">
        <v>446</v>
      </c>
      <c r="M448" s="1" t="s">
        <v>12004</v>
      </c>
      <c r="N448" s="1" t="s">
        <v>13230</v>
      </c>
      <c r="O448" s="1" t="s">
        <v>446</v>
      </c>
      <c r="P448" s="1" t="s">
        <v>24453</v>
      </c>
      <c r="Q448" s="1" t="s">
        <v>24453</v>
      </c>
      <c r="R448" s="1" t="s">
        <v>13781</v>
      </c>
      <c r="S448" s="1" t="s">
        <v>446</v>
      </c>
      <c r="T448" s="1"/>
      <c r="U448" s="1"/>
      <c r="V448" s="1" t="s">
        <v>13791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5489</v>
      </c>
      <c r="G449" s="1" t="s">
        <v>7120</v>
      </c>
      <c r="H449" s="1" t="s">
        <v>8736</v>
      </c>
      <c r="I449" s="1" t="s">
        <v>10346</v>
      </c>
      <c r="J449" s="1"/>
      <c r="K449" s="1" t="s">
        <v>24433</v>
      </c>
      <c r="L449" s="1" t="s">
        <v>447</v>
      </c>
      <c r="M449" s="1" t="s">
        <v>12005</v>
      </c>
      <c r="N449" s="1" t="s">
        <v>13230</v>
      </c>
      <c r="O449" s="1" t="s">
        <v>447</v>
      </c>
      <c r="P449" s="1" t="s">
        <v>24453</v>
      </c>
      <c r="Q449" s="1" t="s">
        <v>24453</v>
      </c>
      <c r="R449" s="1" t="s">
        <v>13781</v>
      </c>
      <c r="S449" s="1" t="s">
        <v>447</v>
      </c>
      <c r="T449" s="1"/>
      <c r="U449" s="1"/>
      <c r="V449" s="1" t="s">
        <v>13791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14159</v>
      </c>
      <c r="F450" s="1" t="s">
        <v>15280</v>
      </c>
      <c r="G450" s="1" t="s">
        <v>16390</v>
      </c>
      <c r="H450" s="1" t="s">
        <v>17486</v>
      </c>
      <c r="I450" s="1" t="s">
        <v>10347</v>
      </c>
      <c r="J450" s="1"/>
      <c r="K450" s="1" t="s">
        <v>24433</v>
      </c>
      <c r="L450" s="1" t="s">
        <v>448</v>
      </c>
      <c r="M450" s="1" t="s">
        <v>12006</v>
      </c>
      <c r="N450" s="1" t="s">
        <v>13230</v>
      </c>
      <c r="O450" s="1" t="s">
        <v>448</v>
      </c>
      <c r="P450" s="1" t="s">
        <v>24453</v>
      </c>
      <c r="Q450" s="1" t="s">
        <v>24453</v>
      </c>
      <c r="R450" s="1" t="s">
        <v>13781</v>
      </c>
      <c r="S450" s="1" t="s">
        <v>448</v>
      </c>
      <c r="T450" s="1"/>
      <c r="U450" s="1"/>
      <c r="V450" s="1" t="s">
        <v>13791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21507</v>
      </c>
      <c r="F451" s="1" t="s">
        <v>22323</v>
      </c>
      <c r="G451" s="1" t="s">
        <v>23125</v>
      </c>
      <c r="H451" s="1" t="s">
        <v>23922</v>
      </c>
      <c r="I451" s="1" t="s">
        <v>10348</v>
      </c>
      <c r="J451" s="1"/>
      <c r="K451" s="1" t="s">
        <v>24433</v>
      </c>
      <c r="L451" s="1" t="s">
        <v>449</v>
      </c>
      <c r="M451" s="1" t="s">
        <v>12007</v>
      </c>
      <c r="N451" s="1" t="s">
        <v>13230</v>
      </c>
      <c r="O451" s="1" t="s">
        <v>449</v>
      </c>
      <c r="P451" s="1" t="s">
        <v>24453</v>
      </c>
      <c r="Q451" s="1" t="s">
        <v>24453</v>
      </c>
      <c r="R451" s="1" t="s">
        <v>13781</v>
      </c>
      <c r="S451" s="1" t="s">
        <v>449</v>
      </c>
      <c r="T451" s="1"/>
      <c r="U451" s="1"/>
      <c r="V451" s="1" t="s">
        <v>13791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14161</v>
      </c>
      <c r="F452" s="1" t="s">
        <v>15282</v>
      </c>
      <c r="G452" s="1" t="s">
        <v>16392</v>
      </c>
      <c r="H452" s="1" t="s">
        <v>17488</v>
      </c>
      <c r="I452" s="1" t="s">
        <v>10349</v>
      </c>
      <c r="J452" s="1"/>
      <c r="K452" s="1" t="s">
        <v>24433</v>
      </c>
      <c r="L452" s="1" t="s">
        <v>450</v>
      </c>
      <c r="M452" s="1" t="s">
        <v>12008</v>
      </c>
      <c r="N452" s="1" t="s">
        <v>13230</v>
      </c>
      <c r="O452" s="1" t="s">
        <v>450</v>
      </c>
      <c r="P452" s="1" t="s">
        <v>24453</v>
      </c>
      <c r="Q452" s="1" t="s">
        <v>24453</v>
      </c>
      <c r="R452" s="1" t="s">
        <v>13781</v>
      </c>
      <c r="S452" s="1" t="s">
        <v>450</v>
      </c>
      <c r="T452" s="1"/>
      <c r="U452" s="1"/>
      <c r="V452" s="1" t="s">
        <v>13791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21508</v>
      </c>
      <c r="F453" s="1" t="s">
        <v>22324</v>
      </c>
      <c r="G453" s="1" t="s">
        <v>23126</v>
      </c>
      <c r="H453" s="1" t="s">
        <v>23923</v>
      </c>
      <c r="I453" s="1" t="s">
        <v>10350</v>
      </c>
      <c r="J453" s="1"/>
      <c r="K453" s="1" t="s">
        <v>24433</v>
      </c>
      <c r="L453" s="1" t="s">
        <v>451</v>
      </c>
      <c r="M453" s="1" t="s">
        <v>12009</v>
      </c>
      <c r="N453" s="1" t="s">
        <v>13230</v>
      </c>
      <c r="O453" s="1" t="s">
        <v>451</v>
      </c>
      <c r="P453" s="1" t="s">
        <v>24453</v>
      </c>
      <c r="Q453" s="1" t="s">
        <v>24453</v>
      </c>
      <c r="R453" s="1" t="s">
        <v>13781</v>
      </c>
      <c r="S453" s="1" t="s">
        <v>451</v>
      </c>
      <c r="T453" s="1"/>
      <c r="U453" s="1"/>
      <c r="V453" s="1" t="s">
        <v>13791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5494</v>
      </c>
      <c r="G454" s="1" t="s">
        <v>7125</v>
      </c>
      <c r="H454" s="1" t="s">
        <v>8741</v>
      </c>
      <c r="I454" s="1" t="s">
        <v>10351</v>
      </c>
      <c r="J454" s="1"/>
      <c r="K454" s="1" t="s">
        <v>24433</v>
      </c>
      <c r="L454" s="1" t="s">
        <v>452</v>
      </c>
      <c r="M454" s="1" t="s">
        <v>12010</v>
      </c>
      <c r="N454" s="1" t="s">
        <v>13230</v>
      </c>
      <c r="O454" s="1" t="s">
        <v>452</v>
      </c>
      <c r="P454" s="1" t="s">
        <v>24453</v>
      </c>
      <c r="Q454" s="1" t="s">
        <v>24453</v>
      </c>
      <c r="R454" s="1" t="s">
        <v>13781</v>
      </c>
      <c r="S454" s="1" t="s">
        <v>452</v>
      </c>
      <c r="T454" s="1"/>
      <c r="U454" s="1"/>
      <c r="V454" s="1" t="s">
        <v>13791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14163</v>
      </c>
      <c r="F455" s="1" t="s">
        <v>15284</v>
      </c>
      <c r="G455" s="1" t="s">
        <v>16394</v>
      </c>
      <c r="H455" s="1" t="s">
        <v>17486</v>
      </c>
      <c r="I455" s="1" t="s">
        <v>10352</v>
      </c>
      <c r="J455" s="1"/>
      <c r="K455" s="1" t="s">
        <v>24433</v>
      </c>
      <c r="L455" s="1" t="s">
        <v>453</v>
      </c>
      <c r="M455" s="1" t="s">
        <v>12011</v>
      </c>
      <c r="N455" s="1" t="s">
        <v>13230</v>
      </c>
      <c r="O455" s="1" t="s">
        <v>453</v>
      </c>
      <c r="P455" s="1" t="s">
        <v>24453</v>
      </c>
      <c r="Q455" s="1" t="s">
        <v>24453</v>
      </c>
      <c r="R455" s="1" t="s">
        <v>13781</v>
      </c>
      <c r="S455" s="1" t="s">
        <v>453</v>
      </c>
      <c r="T455" s="1"/>
      <c r="U455" s="1"/>
      <c r="V455" s="1" t="s">
        <v>13791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21509</v>
      </c>
      <c r="F456" s="1" t="s">
        <v>22325</v>
      </c>
      <c r="G456" s="1" t="s">
        <v>23127</v>
      </c>
      <c r="H456" s="1" t="s">
        <v>23924</v>
      </c>
      <c r="I456" s="1" t="s">
        <v>10353</v>
      </c>
      <c r="J456" s="1"/>
      <c r="K456" s="1" t="s">
        <v>24433</v>
      </c>
      <c r="L456" s="1" t="s">
        <v>454</v>
      </c>
      <c r="M456" s="1" t="s">
        <v>12012</v>
      </c>
      <c r="N456" s="1" t="s">
        <v>13230</v>
      </c>
      <c r="O456" s="1" t="s">
        <v>454</v>
      </c>
      <c r="P456" s="1" t="s">
        <v>24453</v>
      </c>
      <c r="Q456" s="1" t="s">
        <v>24453</v>
      </c>
      <c r="R456" s="1" t="s">
        <v>13781</v>
      </c>
      <c r="S456" s="1" t="s">
        <v>454</v>
      </c>
      <c r="T456" s="1"/>
      <c r="U456" s="1"/>
      <c r="V456" s="1" t="s">
        <v>13791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21510</v>
      </c>
      <c r="F457" s="1" t="s">
        <v>22326</v>
      </c>
      <c r="G457" s="1" t="s">
        <v>23128</v>
      </c>
      <c r="H457" s="1" t="s">
        <v>23925</v>
      </c>
      <c r="I457" s="1" t="s">
        <v>10354</v>
      </c>
      <c r="J457" s="1"/>
      <c r="K457" s="1" t="s">
        <v>24433</v>
      </c>
      <c r="L457" s="1" t="s">
        <v>455</v>
      </c>
      <c r="M457" s="1" t="s">
        <v>12013</v>
      </c>
      <c r="N457" s="1" t="s">
        <v>13230</v>
      </c>
      <c r="O457" s="1" t="s">
        <v>455</v>
      </c>
      <c r="P457" s="1" t="s">
        <v>24453</v>
      </c>
      <c r="Q457" s="1" t="s">
        <v>24453</v>
      </c>
      <c r="R457" s="1" t="s">
        <v>13781</v>
      </c>
      <c r="S457" s="1" t="s">
        <v>455</v>
      </c>
      <c r="T457" s="1"/>
      <c r="U457" s="1"/>
      <c r="V457" s="1" t="s">
        <v>13791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21511</v>
      </c>
      <c r="F458" s="1" t="s">
        <v>22327</v>
      </c>
      <c r="G458" s="1" t="s">
        <v>23129</v>
      </c>
      <c r="H458" s="1" t="s">
        <v>23926</v>
      </c>
      <c r="I458" s="1" t="s">
        <v>10355</v>
      </c>
      <c r="J458" s="1"/>
      <c r="K458" s="1" t="s">
        <v>24433</v>
      </c>
      <c r="L458" s="1" t="s">
        <v>456</v>
      </c>
      <c r="M458" s="1" t="s">
        <v>12014</v>
      </c>
      <c r="N458" s="1" t="s">
        <v>13230</v>
      </c>
      <c r="O458" s="1" t="s">
        <v>456</v>
      </c>
      <c r="P458" s="1" t="s">
        <v>24454</v>
      </c>
      <c r="Q458" s="1" t="s">
        <v>24707</v>
      </c>
      <c r="R458" s="1" t="s">
        <v>13781</v>
      </c>
      <c r="S458" s="1" t="s">
        <v>456</v>
      </c>
      <c r="T458" s="1" t="s">
        <v>25394</v>
      </c>
      <c r="U458" s="1"/>
      <c r="V458" s="1" t="s">
        <v>13791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5499</v>
      </c>
      <c r="G459" s="1" t="s">
        <v>7130</v>
      </c>
      <c r="H459" s="1" t="s">
        <v>8745</v>
      </c>
      <c r="I459" s="1" t="s">
        <v>10356</v>
      </c>
      <c r="J459" s="1"/>
      <c r="K459" s="1" t="s">
        <v>24433</v>
      </c>
      <c r="L459" s="1" t="s">
        <v>457</v>
      </c>
      <c r="M459" s="1" t="s">
        <v>12015</v>
      </c>
      <c r="N459" s="1" t="s">
        <v>13230</v>
      </c>
      <c r="O459" s="1" t="s">
        <v>457</v>
      </c>
      <c r="P459" s="1" t="s">
        <v>24454</v>
      </c>
      <c r="Q459" s="1" t="s">
        <v>24708</v>
      </c>
      <c r="R459" s="1" t="s">
        <v>13781</v>
      </c>
      <c r="S459" s="1" t="s">
        <v>457</v>
      </c>
      <c r="T459" s="1"/>
      <c r="U459" s="1"/>
      <c r="V459" s="1" t="s">
        <v>13791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14167</v>
      </c>
      <c r="F460" s="1" t="s">
        <v>15288</v>
      </c>
      <c r="G460" s="1" t="s">
        <v>16398</v>
      </c>
      <c r="H460" s="1" t="s">
        <v>17493</v>
      </c>
      <c r="I460" s="1" t="s">
        <v>10357</v>
      </c>
      <c r="J460" s="1"/>
      <c r="K460" s="1" t="s">
        <v>24433</v>
      </c>
      <c r="L460" s="1" t="s">
        <v>458</v>
      </c>
      <c r="M460" s="1" t="s">
        <v>12016</v>
      </c>
      <c r="N460" s="1" t="s">
        <v>13230</v>
      </c>
      <c r="O460" s="1" t="s">
        <v>458</v>
      </c>
      <c r="P460" s="1" t="s">
        <v>24454</v>
      </c>
      <c r="Q460" s="1" t="s">
        <v>24709</v>
      </c>
      <c r="R460" s="1" t="s">
        <v>13781</v>
      </c>
      <c r="S460" s="1" t="s">
        <v>458</v>
      </c>
      <c r="T460" s="1"/>
      <c r="U460" s="1"/>
      <c r="V460" s="1" t="s">
        <v>13791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5501</v>
      </c>
      <c r="G461" s="1" t="s">
        <v>3846</v>
      </c>
      <c r="H461" s="1" t="s">
        <v>8747</v>
      </c>
      <c r="I461" s="1" t="s">
        <v>10358</v>
      </c>
      <c r="J461" s="1"/>
      <c r="K461" s="1" t="s">
        <v>24433</v>
      </c>
      <c r="L461" s="1" t="s">
        <v>459</v>
      </c>
      <c r="M461" s="1" t="s">
        <v>12017</v>
      </c>
      <c r="N461" s="1" t="s">
        <v>13230</v>
      </c>
      <c r="O461" s="1" t="s">
        <v>459</v>
      </c>
      <c r="P461" s="1" t="s">
        <v>24454</v>
      </c>
      <c r="Q461" s="1" t="s">
        <v>24710</v>
      </c>
      <c r="R461" s="1" t="s">
        <v>13781</v>
      </c>
      <c r="S461" s="1" t="s">
        <v>459</v>
      </c>
      <c r="T461" s="1"/>
      <c r="U461" s="1"/>
      <c r="V461" s="1" t="s">
        <v>13791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5502</v>
      </c>
      <c r="G462" s="1" t="s">
        <v>7132</v>
      </c>
      <c r="H462" s="1" t="s">
        <v>8748</v>
      </c>
      <c r="I462" s="1" t="s">
        <v>10359</v>
      </c>
      <c r="J462" s="1"/>
      <c r="K462" s="1" t="s">
        <v>24433</v>
      </c>
      <c r="L462" s="1" t="s">
        <v>460</v>
      </c>
      <c r="M462" s="1" t="s">
        <v>12018</v>
      </c>
      <c r="N462" s="1" t="s">
        <v>13230</v>
      </c>
      <c r="O462" s="1" t="s">
        <v>460</v>
      </c>
      <c r="P462" s="1" t="s">
        <v>24454</v>
      </c>
      <c r="Q462" s="1" t="s">
        <v>24711</v>
      </c>
      <c r="R462" s="1" t="s">
        <v>13781</v>
      </c>
      <c r="S462" s="1" t="s">
        <v>460</v>
      </c>
      <c r="T462" s="1"/>
      <c r="U462" s="1"/>
      <c r="V462" s="1" t="s">
        <v>13791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5503</v>
      </c>
      <c r="G463" s="1" t="s">
        <v>7133</v>
      </c>
      <c r="H463" s="1" t="s">
        <v>8749</v>
      </c>
      <c r="I463" s="1" t="s">
        <v>10360</v>
      </c>
      <c r="J463" s="1"/>
      <c r="K463" s="1" t="s">
        <v>24433</v>
      </c>
      <c r="L463" s="1" t="s">
        <v>461</v>
      </c>
      <c r="M463" s="1" t="s">
        <v>12019</v>
      </c>
      <c r="N463" s="1" t="s">
        <v>13230</v>
      </c>
      <c r="O463" s="1" t="s">
        <v>461</v>
      </c>
      <c r="P463" s="1" t="s">
        <v>24454</v>
      </c>
      <c r="Q463" s="1" t="s">
        <v>24712</v>
      </c>
      <c r="R463" s="1" t="s">
        <v>13781</v>
      </c>
      <c r="S463" s="1" t="s">
        <v>461</v>
      </c>
      <c r="T463" s="1"/>
      <c r="U463" s="1"/>
      <c r="V463" s="1" t="s">
        <v>13791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21512</v>
      </c>
      <c r="F464" s="1" t="s">
        <v>22328</v>
      </c>
      <c r="G464" s="1" t="s">
        <v>23130</v>
      </c>
      <c r="H464" s="1" t="s">
        <v>23927</v>
      </c>
      <c r="I464" s="1" t="s">
        <v>10361</v>
      </c>
      <c r="J464" s="1"/>
      <c r="K464" s="1" t="s">
        <v>24433</v>
      </c>
      <c r="L464" s="1" t="s">
        <v>462</v>
      </c>
      <c r="M464" s="1" t="s">
        <v>12020</v>
      </c>
      <c r="N464" s="1" t="s">
        <v>13230</v>
      </c>
      <c r="O464" s="1" t="s">
        <v>462</v>
      </c>
      <c r="P464" s="1" t="s">
        <v>24454</v>
      </c>
      <c r="Q464" s="1" t="s">
        <v>24713</v>
      </c>
      <c r="R464" s="1" t="s">
        <v>13781</v>
      </c>
      <c r="S464" s="1" t="s">
        <v>462</v>
      </c>
      <c r="T464" s="1"/>
      <c r="U464" s="1"/>
      <c r="V464" s="1" t="s">
        <v>13791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21513</v>
      </c>
      <c r="F465" s="1" t="s">
        <v>22329</v>
      </c>
      <c r="G465" s="1" t="s">
        <v>23131</v>
      </c>
      <c r="H465" s="1" t="s">
        <v>23928</v>
      </c>
      <c r="I465" s="1" t="s">
        <v>10362</v>
      </c>
      <c r="J465" s="1"/>
      <c r="K465" s="1" t="s">
        <v>24433</v>
      </c>
      <c r="L465" s="1" t="s">
        <v>463</v>
      </c>
      <c r="M465" s="1" t="s">
        <v>12021</v>
      </c>
      <c r="N465" s="1" t="s">
        <v>13230</v>
      </c>
      <c r="O465" s="1" t="s">
        <v>463</v>
      </c>
      <c r="P465" s="1" t="s">
        <v>24454</v>
      </c>
      <c r="Q465" s="1" t="s">
        <v>24714</v>
      </c>
      <c r="R465" s="1" t="s">
        <v>13781</v>
      </c>
      <c r="S465" s="1" t="s">
        <v>463</v>
      </c>
      <c r="T465" s="1"/>
      <c r="U465" s="1"/>
      <c r="V465" s="1" t="s">
        <v>13791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21514</v>
      </c>
      <c r="F466" s="1" t="s">
        <v>22330</v>
      </c>
      <c r="G466" s="1" t="s">
        <v>23132</v>
      </c>
      <c r="H466" s="1" t="s">
        <v>23929</v>
      </c>
      <c r="I466" s="1" t="s">
        <v>10363</v>
      </c>
      <c r="J466" s="1"/>
      <c r="K466" s="1" t="s">
        <v>24433</v>
      </c>
      <c r="L466" s="1" t="s">
        <v>464</v>
      </c>
      <c r="M466" s="1" t="s">
        <v>12022</v>
      </c>
      <c r="N466" s="1" t="s">
        <v>13230</v>
      </c>
      <c r="O466" s="1" t="s">
        <v>464</v>
      </c>
      <c r="P466" s="1" t="s">
        <v>24454</v>
      </c>
      <c r="Q466" s="1" t="s">
        <v>24715</v>
      </c>
      <c r="R466" s="1" t="s">
        <v>13781</v>
      </c>
      <c r="S466" s="1" t="s">
        <v>464</v>
      </c>
      <c r="T466" s="1"/>
      <c r="U466" s="1"/>
      <c r="V466" s="1" t="s">
        <v>13791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21515</v>
      </c>
      <c r="F467" s="1" t="s">
        <v>22331</v>
      </c>
      <c r="G467" s="1" t="s">
        <v>23133</v>
      </c>
      <c r="H467" s="1" t="s">
        <v>23930</v>
      </c>
      <c r="I467" s="1" t="s">
        <v>10364</v>
      </c>
      <c r="J467" s="1"/>
      <c r="K467" s="1" t="s">
        <v>24433</v>
      </c>
      <c r="L467" s="1" t="s">
        <v>465</v>
      </c>
      <c r="M467" s="1" t="s">
        <v>12023</v>
      </c>
      <c r="N467" s="1" t="s">
        <v>13230</v>
      </c>
      <c r="O467" s="1" t="s">
        <v>465</v>
      </c>
      <c r="P467" s="1" t="s">
        <v>24454</v>
      </c>
      <c r="Q467" s="1" t="s">
        <v>24716</v>
      </c>
      <c r="R467" s="1" t="s">
        <v>13781</v>
      </c>
      <c r="S467" s="1" t="s">
        <v>465</v>
      </c>
      <c r="T467" s="1"/>
      <c r="U467" s="1"/>
      <c r="V467" s="1" t="s">
        <v>13791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21516</v>
      </c>
      <c r="F468" s="1" t="s">
        <v>22332</v>
      </c>
      <c r="G468" s="1" t="s">
        <v>21516</v>
      </c>
      <c r="H468" s="1" t="s">
        <v>23901</v>
      </c>
      <c r="I468" s="1" t="s">
        <v>10365</v>
      </c>
      <c r="J468" s="1"/>
      <c r="K468" s="1" t="s">
        <v>24433</v>
      </c>
      <c r="L468" s="1" t="s">
        <v>466</v>
      </c>
      <c r="M468" s="1" t="s">
        <v>12024</v>
      </c>
      <c r="N468" s="1" t="s">
        <v>13230</v>
      </c>
      <c r="O468" s="1" t="s">
        <v>466</v>
      </c>
      <c r="P468" s="1" t="s">
        <v>24454</v>
      </c>
      <c r="Q468" s="1" t="s">
        <v>24717</v>
      </c>
      <c r="R468" s="1" t="s">
        <v>13781</v>
      </c>
      <c r="S468" s="1" t="s">
        <v>466</v>
      </c>
      <c r="T468" s="1"/>
      <c r="U468" s="1"/>
      <c r="V468" s="1" t="s">
        <v>13791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14175</v>
      </c>
      <c r="F469" s="1" t="s">
        <v>15296</v>
      </c>
      <c r="G469" s="1" t="s">
        <v>16404</v>
      </c>
      <c r="H469" s="1" t="s">
        <v>17500</v>
      </c>
      <c r="I469" s="1" t="s">
        <v>10366</v>
      </c>
      <c r="J469" s="1"/>
      <c r="K469" s="1" t="s">
        <v>24433</v>
      </c>
      <c r="L469" s="1" t="s">
        <v>467</v>
      </c>
      <c r="M469" s="1" t="s">
        <v>12025</v>
      </c>
      <c r="N469" s="1" t="s">
        <v>13230</v>
      </c>
      <c r="O469" s="1" t="s">
        <v>467</v>
      </c>
      <c r="P469" s="1" t="s">
        <v>24454</v>
      </c>
      <c r="Q469" s="1" t="s">
        <v>24718</v>
      </c>
      <c r="R469" s="1" t="s">
        <v>13781</v>
      </c>
      <c r="S469" s="1" t="s">
        <v>467</v>
      </c>
      <c r="T469" s="1"/>
      <c r="U469" s="1"/>
      <c r="V469" s="1" t="s">
        <v>13791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5510</v>
      </c>
      <c r="G470" s="1" t="s">
        <v>7139</v>
      </c>
      <c r="H470" s="1" t="s">
        <v>8755</v>
      </c>
      <c r="I470" s="1" t="s">
        <v>10367</v>
      </c>
      <c r="J470" s="1"/>
      <c r="K470" s="1" t="s">
        <v>24433</v>
      </c>
      <c r="L470" s="1" t="s">
        <v>468</v>
      </c>
      <c r="M470" s="1" t="s">
        <v>12026</v>
      </c>
      <c r="N470" s="1" t="s">
        <v>13230</v>
      </c>
      <c r="O470" s="1" t="s">
        <v>468</v>
      </c>
      <c r="P470" s="1" t="s">
        <v>24454</v>
      </c>
      <c r="Q470" s="1" t="s">
        <v>24719</v>
      </c>
      <c r="R470" s="1" t="s">
        <v>13781</v>
      </c>
      <c r="S470" s="1" t="s">
        <v>468</v>
      </c>
      <c r="T470" s="1"/>
      <c r="U470" s="1"/>
      <c r="V470" s="1" t="s">
        <v>13791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5511</v>
      </c>
      <c r="G471" s="1" t="s">
        <v>7140</v>
      </c>
      <c r="H471" s="1" t="s">
        <v>8711</v>
      </c>
      <c r="I471" s="1" t="s">
        <v>10368</v>
      </c>
      <c r="J471" s="1"/>
      <c r="K471" s="1" t="s">
        <v>24433</v>
      </c>
      <c r="L471" s="1" t="s">
        <v>469</v>
      </c>
      <c r="M471" s="1" t="s">
        <v>12027</v>
      </c>
      <c r="N471" s="1" t="s">
        <v>13230</v>
      </c>
      <c r="O471" s="1" t="s">
        <v>469</v>
      </c>
      <c r="P471" s="1" t="s">
        <v>24454</v>
      </c>
      <c r="Q471" s="1" t="s">
        <v>24720</v>
      </c>
      <c r="R471" s="1" t="s">
        <v>13781</v>
      </c>
      <c r="S471" s="1" t="s">
        <v>469</v>
      </c>
      <c r="T471" s="1"/>
      <c r="U471" s="1"/>
      <c r="V471" s="1" t="s">
        <v>13791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21517</v>
      </c>
      <c r="F472" s="1" t="s">
        <v>22333</v>
      </c>
      <c r="G472" s="1" t="s">
        <v>23134</v>
      </c>
      <c r="H472" s="1" t="s">
        <v>23931</v>
      </c>
      <c r="I472" s="1" t="s">
        <v>10369</v>
      </c>
      <c r="J472" s="1"/>
      <c r="K472" s="1" t="s">
        <v>24433</v>
      </c>
      <c r="L472" s="1" t="s">
        <v>470</v>
      </c>
      <c r="M472" s="1" t="s">
        <v>12028</v>
      </c>
      <c r="N472" s="1" t="s">
        <v>13230</v>
      </c>
      <c r="O472" s="1" t="s">
        <v>470</v>
      </c>
      <c r="P472" s="1" t="s">
        <v>24454</v>
      </c>
      <c r="Q472" s="1" t="s">
        <v>24721</v>
      </c>
      <c r="R472" s="1" t="s">
        <v>13781</v>
      </c>
      <c r="S472" s="1" t="s">
        <v>470</v>
      </c>
      <c r="T472" s="1"/>
      <c r="U472" s="1"/>
      <c r="V472" s="1" t="s">
        <v>13791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5513</v>
      </c>
      <c r="G473" s="1" t="s">
        <v>7142</v>
      </c>
      <c r="H473" s="1" t="s">
        <v>8757</v>
      </c>
      <c r="I473" s="1" t="s">
        <v>10370</v>
      </c>
      <c r="J473" s="1"/>
      <c r="K473" s="1" t="s">
        <v>24433</v>
      </c>
      <c r="L473" s="1" t="s">
        <v>471</v>
      </c>
      <c r="M473" s="1" t="s">
        <v>12029</v>
      </c>
      <c r="N473" s="1" t="s">
        <v>13230</v>
      </c>
      <c r="O473" s="1" t="s">
        <v>471</v>
      </c>
      <c r="P473" s="1" t="s">
        <v>24454</v>
      </c>
      <c r="Q473" s="1" t="s">
        <v>24722</v>
      </c>
      <c r="R473" s="1" t="s">
        <v>13781</v>
      </c>
      <c r="S473" s="1" t="s">
        <v>471</v>
      </c>
      <c r="T473" s="1"/>
      <c r="U473" s="1"/>
      <c r="V473" s="1" t="s">
        <v>13791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14179</v>
      </c>
      <c r="F474" s="1" t="s">
        <v>15300</v>
      </c>
      <c r="G474" s="1" t="s">
        <v>16408</v>
      </c>
      <c r="H474" s="1" t="s">
        <v>17504</v>
      </c>
      <c r="I474" s="1" t="s">
        <v>10371</v>
      </c>
      <c r="J474" s="1"/>
      <c r="K474" s="1" t="s">
        <v>24433</v>
      </c>
      <c r="L474" s="1" t="s">
        <v>472</v>
      </c>
      <c r="M474" s="1" t="s">
        <v>12030</v>
      </c>
      <c r="N474" s="1" t="s">
        <v>13230</v>
      </c>
      <c r="O474" s="1" t="s">
        <v>472</v>
      </c>
      <c r="P474" s="1" t="s">
        <v>24454</v>
      </c>
      <c r="Q474" s="1" t="s">
        <v>24723</v>
      </c>
      <c r="R474" s="1" t="s">
        <v>13781</v>
      </c>
      <c r="S474" s="1" t="s">
        <v>472</v>
      </c>
      <c r="T474" s="1"/>
      <c r="U474" s="1"/>
      <c r="V474" s="1" t="s">
        <v>13791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21518</v>
      </c>
      <c r="F475" s="1" t="s">
        <v>22334</v>
      </c>
      <c r="G475" s="1" t="s">
        <v>23135</v>
      </c>
      <c r="H475" s="1" t="s">
        <v>23932</v>
      </c>
      <c r="I475" s="1" t="s">
        <v>10372</v>
      </c>
      <c r="J475" s="1"/>
      <c r="K475" s="1" t="s">
        <v>24433</v>
      </c>
      <c r="L475" s="1" t="s">
        <v>473</v>
      </c>
      <c r="M475" s="1" t="s">
        <v>12031</v>
      </c>
      <c r="N475" s="1" t="s">
        <v>13230</v>
      </c>
      <c r="O475" s="1" t="s">
        <v>473</v>
      </c>
      <c r="P475" s="1" t="s">
        <v>24454</v>
      </c>
      <c r="Q475" s="1" t="s">
        <v>24724</v>
      </c>
      <c r="R475" s="1" t="s">
        <v>13781</v>
      </c>
      <c r="S475" s="1" t="s">
        <v>473</v>
      </c>
      <c r="T475" s="1"/>
      <c r="U475" s="1"/>
      <c r="V475" s="1" t="s">
        <v>13791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14181</v>
      </c>
      <c r="F476" s="1" t="s">
        <v>15302</v>
      </c>
      <c r="G476" s="1" t="s">
        <v>16410</v>
      </c>
      <c r="H476" s="1" t="s">
        <v>17506</v>
      </c>
      <c r="I476" s="1" t="s">
        <v>10203</v>
      </c>
      <c r="J476" s="1"/>
      <c r="K476" s="1" t="s">
        <v>24433</v>
      </c>
      <c r="L476" s="1" t="s">
        <v>474</v>
      </c>
      <c r="M476" s="1" t="s">
        <v>12032</v>
      </c>
      <c r="N476" s="1" t="s">
        <v>13230</v>
      </c>
      <c r="O476" s="1" t="s">
        <v>474</v>
      </c>
      <c r="P476" s="1" t="s">
        <v>24454</v>
      </c>
      <c r="Q476" s="1" t="s">
        <v>24725</v>
      </c>
      <c r="R476" s="1" t="s">
        <v>13781</v>
      </c>
      <c r="S476" s="1" t="s">
        <v>474</v>
      </c>
      <c r="T476" s="1"/>
      <c r="U476" s="1"/>
      <c r="V476" s="1" t="s">
        <v>13791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21519</v>
      </c>
      <c r="F477" s="1" t="s">
        <v>22335</v>
      </c>
      <c r="G477" s="1" t="s">
        <v>23136</v>
      </c>
      <c r="H477" s="1" t="s">
        <v>23933</v>
      </c>
      <c r="I477" s="1" t="s">
        <v>10373</v>
      </c>
      <c r="J477" s="1"/>
      <c r="K477" s="1" t="s">
        <v>24433</v>
      </c>
      <c r="L477" s="1" t="s">
        <v>475</v>
      </c>
      <c r="M477" s="1" t="s">
        <v>12033</v>
      </c>
      <c r="N477" s="1" t="s">
        <v>13230</v>
      </c>
      <c r="O477" s="1" t="s">
        <v>475</v>
      </c>
      <c r="P477" s="1" t="s">
        <v>24454</v>
      </c>
      <c r="Q477" s="1" t="s">
        <v>24726</v>
      </c>
      <c r="R477" s="1" t="s">
        <v>13781</v>
      </c>
      <c r="S477" s="1" t="s">
        <v>475</v>
      </c>
      <c r="T477" s="1"/>
      <c r="U477" s="1"/>
      <c r="V477" s="1" t="s">
        <v>13791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5518</v>
      </c>
      <c r="G478" s="1" t="s">
        <v>7147</v>
      </c>
      <c r="H478" s="1" t="s">
        <v>8762</v>
      </c>
      <c r="I478" s="1" t="s">
        <v>10374</v>
      </c>
      <c r="J478" s="1"/>
      <c r="K478" s="1" t="s">
        <v>24433</v>
      </c>
      <c r="L478" s="1" t="s">
        <v>476</v>
      </c>
      <c r="M478" s="1" t="s">
        <v>12034</v>
      </c>
      <c r="N478" s="1" t="s">
        <v>13230</v>
      </c>
      <c r="O478" s="1" t="s">
        <v>476</v>
      </c>
      <c r="P478" s="1" t="s">
        <v>24454</v>
      </c>
      <c r="Q478" s="1" t="s">
        <v>24727</v>
      </c>
      <c r="R478" s="1" t="s">
        <v>13781</v>
      </c>
      <c r="S478" s="1" t="s">
        <v>476</v>
      </c>
      <c r="T478" s="1"/>
      <c r="U478" s="1"/>
      <c r="V478" s="1" t="s">
        <v>13791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21520</v>
      </c>
      <c r="F479" s="1" t="s">
        <v>22336</v>
      </c>
      <c r="G479" s="1" t="s">
        <v>23137</v>
      </c>
      <c r="H479" s="1" t="s">
        <v>23934</v>
      </c>
      <c r="I479" s="1" t="s">
        <v>10375</v>
      </c>
      <c r="J479" s="1"/>
      <c r="K479" s="1" t="s">
        <v>24433</v>
      </c>
      <c r="L479" s="1" t="s">
        <v>477</v>
      </c>
      <c r="M479" s="1" t="s">
        <v>12035</v>
      </c>
      <c r="N479" s="1" t="s">
        <v>13230</v>
      </c>
      <c r="O479" s="1" t="s">
        <v>477</v>
      </c>
      <c r="P479" s="1" t="s">
        <v>24454</v>
      </c>
      <c r="Q479" s="1" t="s">
        <v>24728</v>
      </c>
      <c r="R479" s="1" t="s">
        <v>13781</v>
      </c>
      <c r="S479" s="1" t="s">
        <v>477</v>
      </c>
      <c r="T479" s="1"/>
      <c r="U479" s="1"/>
      <c r="V479" s="1" t="s">
        <v>13791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21521</v>
      </c>
      <c r="F480" s="1" t="s">
        <v>22337</v>
      </c>
      <c r="G480" s="1" t="s">
        <v>23138</v>
      </c>
      <c r="H480" s="1" t="s">
        <v>23935</v>
      </c>
      <c r="I480" s="1" t="s">
        <v>10376</v>
      </c>
      <c r="J480" s="1"/>
      <c r="K480" s="1" t="s">
        <v>24433</v>
      </c>
      <c r="L480" s="1" t="s">
        <v>478</v>
      </c>
      <c r="M480" s="1" t="s">
        <v>12036</v>
      </c>
      <c r="N480" s="1" t="s">
        <v>13230</v>
      </c>
      <c r="O480" s="1" t="s">
        <v>478</v>
      </c>
      <c r="P480" s="1" t="s">
        <v>24454</v>
      </c>
      <c r="Q480" s="1" t="s">
        <v>24729</v>
      </c>
      <c r="R480" s="1" t="s">
        <v>13781</v>
      </c>
      <c r="S480" s="1" t="s">
        <v>478</v>
      </c>
      <c r="T480" s="1"/>
      <c r="U480" s="1"/>
      <c r="V480" s="1" t="s">
        <v>13791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14185</v>
      </c>
      <c r="F481" s="1" t="s">
        <v>15306</v>
      </c>
      <c r="G481" s="1" t="s">
        <v>16414</v>
      </c>
      <c r="H481" s="1" t="s">
        <v>17510</v>
      </c>
      <c r="I481" s="1" t="s">
        <v>10377</v>
      </c>
      <c r="J481" s="1"/>
      <c r="K481" s="1" t="s">
        <v>24433</v>
      </c>
      <c r="L481" s="1" t="s">
        <v>479</v>
      </c>
      <c r="M481" s="1" t="s">
        <v>12037</v>
      </c>
      <c r="N481" s="1" t="s">
        <v>13230</v>
      </c>
      <c r="O481" s="1" t="s">
        <v>479</v>
      </c>
      <c r="P481" s="1" t="s">
        <v>24454</v>
      </c>
      <c r="Q481" s="1" t="s">
        <v>24730</v>
      </c>
      <c r="R481" s="1" t="s">
        <v>13781</v>
      </c>
      <c r="S481" s="1" t="s">
        <v>479</v>
      </c>
      <c r="T481" s="1"/>
      <c r="U481" s="1"/>
      <c r="V481" s="1" t="s">
        <v>13791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21522</v>
      </c>
      <c r="F482" s="1" t="s">
        <v>22338</v>
      </c>
      <c r="G482" s="1" t="s">
        <v>23139</v>
      </c>
      <c r="H482" s="1" t="s">
        <v>23936</v>
      </c>
      <c r="I482" s="1" t="s">
        <v>10378</v>
      </c>
      <c r="J482" s="1"/>
      <c r="K482" s="1" t="s">
        <v>24433</v>
      </c>
      <c r="L482" s="1" t="s">
        <v>480</v>
      </c>
      <c r="M482" s="1" t="s">
        <v>12038</v>
      </c>
      <c r="N482" s="1" t="s">
        <v>13230</v>
      </c>
      <c r="O482" s="1" t="s">
        <v>480</v>
      </c>
      <c r="P482" s="1" t="s">
        <v>24454</v>
      </c>
      <c r="Q482" s="1" t="s">
        <v>24731</v>
      </c>
      <c r="R482" s="1" t="s">
        <v>13781</v>
      </c>
      <c r="S482" s="1" t="s">
        <v>480</v>
      </c>
      <c r="T482" s="1"/>
      <c r="U482" s="1"/>
      <c r="V482" s="1" t="s">
        <v>13791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5523</v>
      </c>
      <c r="G483" s="1" t="s">
        <v>7152</v>
      </c>
      <c r="H483" s="1" t="s">
        <v>8767</v>
      </c>
      <c r="I483" s="1" t="s">
        <v>10379</v>
      </c>
      <c r="J483" s="1"/>
      <c r="K483" s="1" t="s">
        <v>24433</v>
      </c>
      <c r="L483" s="1" t="s">
        <v>481</v>
      </c>
      <c r="M483" s="1" t="s">
        <v>12039</v>
      </c>
      <c r="N483" s="1" t="s">
        <v>13230</v>
      </c>
      <c r="O483" s="1" t="s">
        <v>481</v>
      </c>
      <c r="P483" s="1" t="s">
        <v>24454</v>
      </c>
      <c r="Q483" s="1" t="s">
        <v>24732</v>
      </c>
      <c r="R483" s="1" t="s">
        <v>13781</v>
      </c>
      <c r="S483" s="1" t="s">
        <v>481</v>
      </c>
      <c r="T483" s="1"/>
      <c r="U483" s="1"/>
      <c r="V483" s="1" t="s">
        <v>13791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21523</v>
      </c>
      <c r="F484" s="1" t="s">
        <v>22339</v>
      </c>
      <c r="G484" s="1" t="s">
        <v>23140</v>
      </c>
      <c r="H484" s="1" t="s">
        <v>23937</v>
      </c>
      <c r="I484" s="1" t="s">
        <v>10380</v>
      </c>
      <c r="J484" s="1"/>
      <c r="K484" s="1" t="s">
        <v>24433</v>
      </c>
      <c r="L484" s="1" t="s">
        <v>482</v>
      </c>
      <c r="M484" s="1" t="s">
        <v>12040</v>
      </c>
      <c r="N484" s="1" t="s">
        <v>13230</v>
      </c>
      <c r="O484" s="1" t="s">
        <v>482</v>
      </c>
      <c r="P484" s="1" t="s">
        <v>24454</v>
      </c>
      <c r="Q484" s="1" t="s">
        <v>24733</v>
      </c>
      <c r="R484" s="1" t="s">
        <v>13781</v>
      </c>
      <c r="S484" s="1" t="s">
        <v>482</v>
      </c>
      <c r="T484" s="1"/>
      <c r="U484" s="1"/>
      <c r="V484" s="1" t="s">
        <v>13791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14188</v>
      </c>
      <c r="F485" s="1" t="s">
        <v>15309</v>
      </c>
      <c r="G485" s="1" t="s">
        <v>16417</v>
      </c>
      <c r="H485" s="1" t="s">
        <v>17513</v>
      </c>
      <c r="I485" s="1" t="s">
        <v>10381</v>
      </c>
      <c r="J485" s="1"/>
      <c r="K485" s="1" t="s">
        <v>24433</v>
      </c>
      <c r="L485" s="1" t="s">
        <v>483</v>
      </c>
      <c r="M485" s="1" t="s">
        <v>12041</v>
      </c>
      <c r="N485" s="1" t="s">
        <v>13230</v>
      </c>
      <c r="O485" s="1" t="s">
        <v>483</v>
      </c>
      <c r="P485" s="1" t="s">
        <v>24454</v>
      </c>
      <c r="Q485" s="1" t="s">
        <v>24734</v>
      </c>
      <c r="R485" s="1" t="s">
        <v>13781</v>
      </c>
      <c r="S485" s="1" t="s">
        <v>483</v>
      </c>
      <c r="T485" s="1"/>
      <c r="U485" s="1"/>
      <c r="V485" s="1" t="s">
        <v>13791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21524</v>
      </c>
      <c r="F486" s="1" t="s">
        <v>22340</v>
      </c>
      <c r="G486" s="1" t="s">
        <v>23141</v>
      </c>
      <c r="H486" s="1" t="s">
        <v>23938</v>
      </c>
      <c r="I486" s="1" t="s">
        <v>10382</v>
      </c>
      <c r="J486" s="1"/>
      <c r="K486" s="1" t="s">
        <v>24433</v>
      </c>
      <c r="L486" s="1" t="s">
        <v>484</v>
      </c>
      <c r="M486" s="1" t="s">
        <v>12042</v>
      </c>
      <c r="N486" s="1" t="s">
        <v>13230</v>
      </c>
      <c r="O486" s="1" t="s">
        <v>484</v>
      </c>
      <c r="P486" s="1" t="s">
        <v>24454</v>
      </c>
      <c r="Q486" s="1" t="s">
        <v>24735</v>
      </c>
      <c r="R486" s="1" t="s">
        <v>13781</v>
      </c>
      <c r="S486" s="1" t="s">
        <v>484</v>
      </c>
      <c r="T486" s="1"/>
      <c r="U486" s="1"/>
      <c r="V486" s="1" t="s">
        <v>13791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7156</v>
      </c>
      <c r="H487" s="1" t="s">
        <v>8771</v>
      </c>
      <c r="I487" s="1" t="s">
        <v>10383</v>
      </c>
      <c r="J487" s="1"/>
      <c r="K487" s="1" t="s">
        <v>24433</v>
      </c>
      <c r="L487" s="1" t="s">
        <v>485</v>
      </c>
      <c r="M487" s="1" t="s">
        <v>12043</v>
      </c>
      <c r="N487" s="1" t="s">
        <v>13230</v>
      </c>
      <c r="O487" s="1" t="s">
        <v>485</v>
      </c>
      <c r="P487" s="1" t="s">
        <v>24454</v>
      </c>
      <c r="Q487" s="1" t="s">
        <v>24736</v>
      </c>
      <c r="R487" s="1" t="s">
        <v>13781</v>
      </c>
      <c r="S487" s="1" t="s">
        <v>485</v>
      </c>
      <c r="T487" s="1"/>
      <c r="U487" s="1"/>
      <c r="V487" s="1" t="s">
        <v>13791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21525</v>
      </c>
      <c r="F488" s="1" t="s">
        <v>22341</v>
      </c>
      <c r="G488" s="1" t="s">
        <v>23142</v>
      </c>
      <c r="H488" s="1" t="s">
        <v>23939</v>
      </c>
      <c r="I488" s="1" t="s">
        <v>10384</v>
      </c>
      <c r="J488" s="1"/>
      <c r="K488" s="1" t="s">
        <v>24433</v>
      </c>
      <c r="L488" s="1" t="s">
        <v>486</v>
      </c>
      <c r="M488" s="1" t="s">
        <v>12044</v>
      </c>
      <c r="N488" s="1" t="s">
        <v>13230</v>
      </c>
      <c r="O488" s="1" t="s">
        <v>486</v>
      </c>
      <c r="P488" s="1" t="s">
        <v>24454</v>
      </c>
      <c r="Q488" s="1" t="s">
        <v>24737</v>
      </c>
      <c r="R488" s="1" t="s">
        <v>13781</v>
      </c>
      <c r="S488" s="1" t="s">
        <v>486</v>
      </c>
      <c r="T488" s="1"/>
      <c r="U488" s="1"/>
      <c r="V488" s="1" t="s">
        <v>13791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5529</v>
      </c>
      <c r="G489" s="1" t="s">
        <v>7158</v>
      </c>
      <c r="H489" s="1" t="s">
        <v>8773</v>
      </c>
      <c r="I489" s="1" t="s">
        <v>10385</v>
      </c>
      <c r="J489" s="1"/>
      <c r="K489" s="1" t="s">
        <v>24433</v>
      </c>
      <c r="L489" s="1" t="s">
        <v>487</v>
      </c>
      <c r="M489" s="1" t="s">
        <v>12045</v>
      </c>
      <c r="N489" s="1" t="s">
        <v>13230</v>
      </c>
      <c r="O489" s="1" t="s">
        <v>487</v>
      </c>
      <c r="P489" s="1" t="s">
        <v>24454</v>
      </c>
      <c r="Q489" s="1" t="s">
        <v>24738</v>
      </c>
      <c r="R489" s="1" t="s">
        <v>13781</v>
      </c>
      <c r="S489" s="1" t="s">
        <v>487</v>
      </c>
      <c r="T489" s="1"/>
      <c r="U489" s="1"/>
      <c r="V489" s="1" t="s">
        <v>13791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21526</v>
      </c>
      <c r="F490" s="1" t="s">
        <v>22342</v>
      </c>
      <c r="G490" s="1" t="s">
        <v>23143</v>
      </c>
      <c r="H490" s="1" t="s">
        <v>23940</v>
      </c>
      <c r="I490" s="1" t="s">
        <v>10386</v>
      </c>
      <c r="J490" s="1"/>
      <c r="K490" s="1" t="s">
        <v>24433</v>
      </c>
      <c r="L490" s="1" t="s">
        <v>488</v>
      </c>
      <c r="M490" s="1" t="s">
        <v>12046</v>
      </c>
      <c r="N490" s="1" t="s">
        <v>13230</v>
      </c>
      <c r="O490" s="1" t="s">
        <v>488</v>
      </c>
      <c r="P490" s="1" t="s">
        <v>24454</v>
      </c>
      <c r="Q490" s="1" t="s">
        <v>24739</v>
      </c>
      <c r="R490" s="1" t="s">
        <v>13781</v>
      </c>
      <c r="S490" s="1" t="s">
        <v>488</v>
      </c>
      <c r="T490" s="1"/>
      <c r="U490" s="1"/>
      <c r="V490" s="1" t="s">
        <v>13791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21527</v>
      </c>
      <c r="F491" s="1" t="s">
        <v>22343</v>
      </c>
      <c r="G491" s="1" t="s">
        <v>23144</v>
      </c>
      <c r="H491" s="1" t="s">
        <v>23941</v>
      </c>
      <c r="I491" s="1" t="s">
        <v>10387</v>
      </c>
      <c r="J491" s="1"/>
      <c r="K491" s="1" t="s">
        <v>24433</v>
      </c>
      <c r="L491" s="1" t="s">
        <v>489</v>
      </c>
      <c r="M491" s="1" t="s">
        <v>12047</v>
      </c>
      <c r="N491" s="1" t="s">
        <v>13230</v>
      </c>
      <c r="O491" s="1" t="s">
        <v>489</v>
      </c>
      <c r="P491" s="1" t="s">
        <v>24454</v>
      </c>
      <c r="Q491" s="1" t="s">
        <v>24740</v>
      </c>
      <c r="R491" s="1" t="s">
        <v>13781</v>
      </c>
      <c r="S491" s="1" t="s">
        <v>489</v>
      </c>
      <c r="T491" s="1"/>
      <c r="U491" s="1"/>
      <c r="V491" s="1" t="s">
        <v>13791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21528</v>
      </c>
      <c r="F492" s="1" t="s">
        <v>22344</v>
      </c>
      <c r="G492" s="1" t="s">
        <v>23145</v>
      </c>
      <c r="H492" s="1" t="s">
        <v>23942</v>
      </c>
      <c r="I492" s="1" t="s">
        <v>10388</v>
      </c>
      <c r="J492" s="1"/>
      <c r="K492" s="1" t="s">
        <v>24433</v>
      </c>
      <c r="L492" s="1" t="s">
        <v>490</v>
      </c>
      <c r="M492" s="1" t="s">
        <v>12048</v>
      </c>
      <c r="N492" s="1" t="s">
        <v>13230</v>
      </c>
      <c r="O492" s="1" t="s">
        <v>490</v>
      </c>
      <c r="P492" s="1" t="s">
        <v>24454</v>
      </c>
      <c r="Q492" s="1" t="s">
        <v>24741</v>
      </c>
      <c r="R492" s="1" t="s">
        <v>13781</v>
      </c>
      <c r="S492" s="1" t="s">
        <v>490</v>
      </c>
      <c r="T492" s="1"/>
      <c r="U492" s="1"/>
      <c r="V492" s="1" t="s">
        <v>13791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21529</v>
      </c>
      <c r="F493" s="1" t="s">
        <v>22345</v>
      </c>
      <c r="G493" s="1" t="s">
        <v>21529</v>
      </c>
      <c r="H493" s="1" t="s">
        <v>23943</v>
      </c>
      <c r="I493" s="1" t="s">
        <v>10389</v>
      </c>
      <c r="J493" s="1"/>
      <c r="K493" s="1" t="s">
        <v>24433</v>
      </c>
      <c r="L493" s="1" t="s">
        <v>491</v>
      </c>
      <c r="M493" s="1" t="s">
        <v>12049</v>
      </c>
      <c r="N493" s="1" t="s">
        <v>13230</v>
      </c>
      <c r="O493" s="1" t="s">
        <v>491</v>
      </c>
      <c r="P493" s="1" t="s">
        <v>24454</v>
      </c>
      <c r="Q493" s="1" t="s">
        <v>24742</v>
      </c>
      <c r="R493" s="1" t="s">
        <v>13781</v>
      </c>
      <c r="S493" s="1" t="s">
        <v>491</v>
      </c>
      <c r="T493" s="1"/>
      <c r="U493" s="1"/>
      <c r="V493" s="1" t="s">
        <v>13791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5534</v>
      </c>
      <c r="G494" s="1" t="s">
        <v>7162</v>
      </c>
      <c r="H494" s="1" t="s">
        <v>8778</v>
      </c>
      <c r="I494" s="1" t="s">
        <v>10390</v>
      </c>
      <c r="J494" s="1"/>
      <c r="K494" s="1" t="s">
        <v>24433</v>
      </c>
      <c r="L494" s="1" t="s">
        <v>492</v>
      </c>
      <c r="M494" s="1" t="s">
        <v>12050</v>
      </c>
      <c r="N494" s="1" t="s">
        <v>13230</v>
      </c>
      <c r="O494" s="1" t="s">
        <v>492</v>
      </c>
      <c r="P494" s="1" t="s">
        <v>24454</v>
      </c>
      <c r="Q494" s="1" t="s">
        <v>24743</v>
      </c>
      <c r="R494" s="1" t="s">
        <v>13781</v>
      </c>
      <c r="S494" s="1" t="s">
        <v>492</v>
      </c>
      <c r="T494" s="1"/>
      <c r="U494" s="1"/>
      <c r="V494" s="1" t="s">
        <v>13791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21530</v>
      </c>
      <c r="F495" s="1" t="s">
        <v>22346</v>
      </c>
      <c r="G495" s="1" t="s">
        <v>23146</v>
      </c>
      <c r="H495" s="1" t="s">
        <v>23944</v>
      </c>
      <c r="I495" s="1" t="s">
        <v>10391</v>
      </c>
      <c r="J495" s="1"/>
      <c r="K495" s="1" t="s">
        <v>24433</v>
      </c>
      <c r="L495" s="1" t="s">
        <v>493</v>
      </c>
      <c r="M495" s="1" t="s">
        <v>12051</v>
      </c>
      <c r="N495" s="1" t="s">
        <v>13230</v>
      </c>
      <c r="O495" s="1" t="s">
        <v>493</v>
      </c>
      <c r="P495" s="1" t="s">
        <v>24454</v>
      </c>
      <c r="Q495" s="1" t="s">
        <v>24744</v>
      </c>
      <c r="R495" s="1" t="s">
        <v>13781</v>
      </c>
      <c r="S495" s="1" t="s">
        <v>493</v>
      </c>
      <c r="T495" s="1"/>
      <c r="U495" s="1"/>
      <c r="V495" s="1" t="s">
        <v>13791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14195</v>
      </c>
      <c r="F496" s="1" t="s">
        <v>15316</v>
      </c>
      <c r="G496" s="1" t="s">
        <v>16424</v>
      </c>
      <c r="H496" s="1" t="s">
        <v>17520</v>
      </c>
      <c r="I496" s="1" t="s">
        <v>10392</v>
      </c>
      <c r="J496" s="1"/>
      <c r="K496" s="1" t="s">
        <v>24433</v>
      </c>
      <c r="L496" s="1" t="s">
        <v>494</v>
      </c>
      <c r="M496" s="1" t="s">
        <v>12052</v>
      </c>
      <c r="N496" s="1" t="s">
        <v>13230</v>
      </c>
      <c r="O496" s="1" t="s">
        <v>494</v>
      </c>
      <c r="P496" s="1" t="s">
        <v>24454</v>
      </c>
      <c r="Q496" s="1" t="s">
        <v>24745</v>
      </c>
      <c r="R496" s="1" t="s">
        <v>13781</v>
      </c>
      <c r="S496" s="1" t="s">
        <v>494</v>
      </c>
      <c r="T496" s="1"/>
      <c r="U496" s="1"/>
      <c r="V496" s="1" t="s">
        <v>13791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5537</v>
      </c>
      <c r="G497" s="1" t="s">
        <v>7165</v>
      </c>
      <c r="H497" s="1" t="s">
        <v>8781</v>
      </c>
      <c r="I497" s="1" t="s">
        <v>10393</v>
      </c>
      <c r="J497" s="1"/>
      <c r="K497" s="1" t="s">
        <v>24433</v>
      </c>
      <c r="L497" s="1" t="s">
        <v>495</v>
      </c>
      <c r="M497" s="1" t="s">
        <v>12053</v>
      </c>
      <c r="N497" s="1" t="s">
        <v>13230</v>
      </c>
      <c r="O497" s="1" t="s">
        <v>495</v>
      </c>
      <c r="P497" s="1" t="s">
        <v>24454</v>
      </c>
      <c r="Q497" s="1" t="s">
        <v>24746</v>
      </c>
      <c r="R497" s="1" t="s">
        <v>13781</v>
      </c>
      <c r="S497" s="1" t="s">
        <v>495</v>
      </c>
      <c r="T497" s="1"/>
      <c r="U497" s="1"/>
      <c r="V497" s="1" t="s">
        <v>13791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7166</v>
      </c>
      <c r="H498" s="1" t="s">
        <v>8782</v>
      </c>
      <c r="I498" s="1" t="s">
        <v>10394</v>
      </c>
      <c r="J498" s="1"/>
      <c r="K498" s="1" t="s">
        <v>24433</v>
      </c>
      <c r="L498" s="1" t="s">
        <v>496</v>
      </c>
      <c r="M498" s="1" t="s">
        <v>12054</v>
      </c>
      <c r="N498" s="1" t="s">
        <v>13230</v>
      </c>
      <c r="O498" s="1" t="s">
        <v>496</v>
      </c>
      <c r="P498" s="1" t="s">
        <v>24454</v>
      </c>
      <c r="Q498" s="1" t="s">
        <v>24747</v>
      </c>
      <c r="R498" s="1" t="s">
        <v>13781</v>
      </c>
      <c r="S498" s="1" t="s">
        <v>496</v>
      </c>
      <c r="T498" s="1"/>
      <c r="U498" s="1"/>
      <c r="V498" s="1" t="s">
        <v>13791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7167</v>
      </c>
      <c r="H499" s="1" t="s">
        <v>8783</v>
      </c>
      <c r="I499" s="1" t="s">
        <v>10395</v>
      </c>
      <c r="J499" s="1"/>
      <c r="K499" s="1" t="s">
        <v>24433</v>
      </c>
      <c r="L499" s="1" t="s">
        <v>497</v>
      </c>
      <c r="M499" s="1" t="s">
        <v>12055</v>
      </c>
      <c r="N499" s="1" t="s">
        <v>13230</v>
      </c>
      <c r="O499" s="1" t="s">
        <v>497</v>
      </c>
      <c r="P499" s="1" t="s">
        <v>24454</v>
      </c>
      <c r="Q499" s="1" t="s">
        <v>24748</v>
      </c>
      <c r="R499" s="1" t="s">
        <v>13781</v>
      </c>
      <c r="S499" s="1" t="s">
        <v>497</v>
      </c>
      <c r="T499" s="1"/>
      <c r="U499" s="1"/>
      <c r="V499" s="1" t="s">
        <v>13791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21531</v>
      </c>
      <c r="F500" s="1" t="s">
        <v>22347</v>
      </c>
      <c r="G500" s="1" t="s">
        <v>23147</v>
      </c>
      <c r="H500" s="1" t="s">
        <v>23945</v>
      </c>
      <c r="I500" s="1" t="s">
        <v>10396</v>
      </c>
      <c r="J500" s="1"/>
      <c r="K500" s="1" t="s">
        <v>24433</v>
      </c>
      <c r="L500" s="1" t="s">
        <v>498</v>
      </c>
      <c r="M500" s="1" t="s">
        <v>12056</v>
      </c>
      <c r="N500" s="1" t="s">
        <v>13230</v>
      </c>
      <c r="O500" s="1" t="s">
        <v>498</v>
      </c>
      <c r="P500" s="1" t="s">
        <v>24454</v>
      </c>
      <c r="Q500" s="1" t="s">
        <v>24749</v>
      </c>
      <c r="R500" s="1" t="s">
        <v>13781</v>
      </c>
      <c r="S500" s="1" t="s">
        <v>498</v>
      </c>
      <c r="T500" s="1"/>
      <c r="U500" s="1"/>
      <c r="V500" s="1" t="s">
        <v>13791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21532</v>
      </c>
      <c r="F501" s="1" t="s">
        <v>22348</v>
      </c>
      <c r="G501" s="1" t="s">
        <v>23148</v>
      </c>
      <c r="H501" s="1" t="s">
        <v>23946</v>
      </c>
      <c r="I501" s="1" t="s">
        <v>10397</v>
      </c>
      <c r="J501" s="1"/>
      <c r="K501" s="1" t="s">
        <v>24433</v>
      </c>
      <c r="L501" s="1" t="s">
        <v>499</v>
      </c>
      <c r="M501" s="1" t="s">
        <v>12057</v>
      </c>
      <c r="N501" s="1" t="s">
        <v>13230</v>
      </c>
      <c r="O501" s="1" t="s">
        <v>499</v>
      </c>
      <c r="P501" s="1" t="s">
        <v>24454</v>
      </c>
      <c r="Q501" s="1" t="s">
        <v>24750</v>
      </c>
      <c r="R501" s="1" t="s">
        <v>13781</v>
      </c>
      <c r="S501" s="1" t="s">
        <v>499</v>
      </c>
      <c r="T501" s="1"/>
      <c r="U501" s="1"/>
      <c r="V501" s="1" t="s">
        <v>13791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21533</v>
      </c>
      <c r="F502" s="1" t="s">
        <v>22349</v>
      </c>
      <c r="G502" s="1" t="s">
        <v>23149</v>
      </c>
      <c r="H502" s="1" t="s">
        <v>23941</v>
      </c>
      <c r="I502" s="1" t="s">
        <v>10398</v>
      </c>
      <c r="J502" s="1"/>
      <c r="K502" s="1" t="s">
        <v>24433</v>
      </c>
      <c r="L502" s="1" t="s">
        <v>500</v>
      </c>
      <c r="M502" s="1" t="s">
        <v>12058</v>
      </c>
      <c r="N502" s="1" t="s">
        <v>13230</v>
      </c>
      <c r="O502" s="1" t="s">
        <v>500</v>
      </c>
      <c r="P502" s="1" t="s">
        <v>24454</v>
      </c>
      <c r="Q502" s="1" t="s">
        <v>24740</v>
      </c>
      <c r="R502" s="1" t="s">
        <v>13781</v>
      </c>
      <c r="S502" s="1" t="s">
        <v>500</v>
      </c>
      <c r="T502" s="1"/>
      <c r="U502" s="1"/>
      <c r="V502" s="1" t="s">
        <v>13791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21534</v>
      </c>
      <c r="F503" s="1" t="s">
        <v>22350</v>
      </c>
      <c r="G503" s="1" t="s">
        <v>23150</v>
      </c>
      <c r="H503" s="1" t="s">
        <v>23947</v>
      </c>
      <c r="I503" s="1" t="s">
        <v>10399</v>
      </c>
      <c r="J503" s="1"/>
      <c r="K503" s="1" t="s">
        <v>24433</v>
      </c>
      <c r="L503" s="1" t="s">
        <v>501</v>
      </c>
      <c r="M503" s="1" t="s">
        <v>12059</v>
      </c>
      <c r="N503" s="1" t="s">
        <v>13230</v>
      </c>
      <c r="O503" s="1" t="s">
        <v>501</v>
      </c>
      <c r="P503" s="1" t="s">
        <v>24454</v>
      </c>
      <c r="Q503" s="1" t="s">
        <v>24751</v>
      </c>
      <c r="R503" s="1" t="s">
        <v>13781</v>
      </c>
      <c r="S503" s="1" t="s">
        <v>501</v>
      </c>
      <c r="T503" s="1"/>
      <c r="U503" s="1"/>
      <c r="V503" s="1" t="s">
        <v>13791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21535</v>
      </c>
      <c r="F504" s="1" t="s">
        <v>22351</v>
      </c>
      <c r="G504" s="1" t="s">
        <v>23151</v>
      </c>
      <c r="H504" s="1" t="s">
        <v>23948</v>
      </c>
      <c r="I504" s="1" t="s">
        <v>10400</v>
      </c>
      <c r="J504" s="1"/>
      <c r="K504" s="1" t="s">
        <v>24433</v>
      </c>
      <c r="L504" s="1" t="s">
        <v>502</v>
      </c>
      <c r="M504" s="1" t="s">
        <v>12060</v>
      </c>
      <c r="N504" s="1" t="s">
        <v>13230</v>
      </c>
      <c r="O504" s="1" t="s">
        <v>502</v>
      </c>
      <c r="P504" s="1" t="s">
        <v>24454</v>
      </c>
      <c r="Q504" s="1" t="s">
        <v>24752</v>
      </c>
      <c r="R504" s="1" t="s">
        <v>13781</v>
      </c>
      <c r="S504" s="1" t="s">
        <v>502</v>
      </c>
      <c r="T504" s="1"/>
      <c r="U504" s="1"/>
      <c r="V504" s="1" t="s">
        <v>13791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21536</v>
      </c>
      <c r="F505" s="1" t="s">
        <v>22352</v>
      </c>
      <c r="G505" s="1" t="s">
        <v>23152</v>
      </c>
      <c r="H505" s="1" t="s">
        <v>23949</v>
      </c>
      <c r="I505" s="1" t="s">
        <v>10401</v>
      </c>
      <c r="J505" s="1"/>
      <c r="K505" s="1" t="s">
        <v>24433</v>
      </c>
      <c r="L505" s="1" t="s">
        <v>503</v>
      </c>
      <c r="M505" s="1" t="s">
        <v>12061</v>
      </c>
      <c r="N505" s="1" t="s">
        <v>13230</v>
      </c>
      <c r="O505" s="1" t="s">
        <v>503</v>
      </c>
      <c r="P505" s="1" t="s">
        <v>24454</v>
      </c>
      <c r="Q505" s="1" t="s">
        <v>24753</v>
      </c>
      <c r="R505" s="1" t="s">
        <v>13781</v>
      </c>
      <c r="S505" s="1" t="s">
        <v>503</v>
      </c>
      <c r="T505" s="1"/>
      <c r="U505" s="1"/>
      <c r="V505" s="1" t="s">
        <v>13791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21537</v>
      </c>
      <c r="F506" s="1" t="s">
        <v>22353</v>
      </c>
      <c r="G506" s="1" t="s">
        <v>23153</v>
      </c>
      <c r="H506" s="1" t="s">
        <v>23950</v>
      </c>
      <c r="I506" s="1" t="s">
        <v>10402</v>
      </c>
      <c r="J506" s="1"/>
      <c r="K506" s="1" t="s">
        <v>24433</v>
      </c>
      <c r="L506" s="1" t="s">
        <v>504</v>
      </c>
      <c r="M506" s="1" t="s">
        <v>12062</v>
      </c>
      <c r="N506" s="1" t="s">
        <v>13230</v>
      </c>
      <c r="O506" s="1" t="s">
        <v>504</v>
      </c>
      <c r="P506" s="1" t="s">
        <v>24455</v>
      </c>
      <c r="Q506" s="1" t="s">
        <v>24455</v>
      </c>
      <c r="R506" s="1" t="s">
        <v>13781</v>
      </c>
      <c r="S506" s="1" t="s">
        <v>504</v>
      </c>
      <c r="T506" s="1"/>
      <c r="U506" s="1" t="s">
        <v>25427</v>
      </c>
      <c r="V506" s="1" t="s">
        <v>13791</v>
      </c>
      <c r="W506" s="1" t="s">
        <v>504</v>
      </c>
      <c r="X506" s="1" t="s">
        <v>25451</v>
      </c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14203</v>
      </c>
      <c r="F507" s="1" t="s">
        <v>15324</v>
      </c>
      <c r="G507" s="1" t="s">
        <v>16432</v>
      </c>
      <c r="H507" s="1" t="s">
        <v>17527</v>
      </c>
      <c r="I507" s="1" t="s">
        <v>10403</v>
      </c>
      <c r="J507" s="1"/>
      <c r="K507" s="1" t="s">
        <v>24433</v>
      </c>
      <c r="L507" s="1" t="s">
        <v>505</v>
      </c>
      <c r="M507" s="1" t="s">
        <v>12063</v>
      </c>
      <c r="N507" s="1" t="s">
        <v>13230</v>
      </c>
      <c r="O507" s="1" t="s">
        <v>505</v>
      </c>
      <c r="P507" s="1" t="s">
        <v>24455</v>
      </c>
      <c r="Q507" s="1" t="s">
        <v>24455</v>
      </c>
      <c r="R507" s="1" t="s">
        <v>13781</v>
      </c>
      <c r="S507" s="1" t="s">
        <v>505</v>
      </c>
      <c r="T507" s="1"/>
      <c r="U507" s="1"/>
      <c r="V507" s="1" t="s">
        <v>13791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5548</v>
      </c>
      <c r="G508" s="1" t="s">
        <v>7176</v>
      </c>
      <c r="H508" s="1" t="s">
        <v>8791</v>
      </c>
      <c r="I508" s="1" t="s">
        <v>10404</v>
      </c>
      <c r="J508" s="1"/>
      <c r="K508" s="1" t="s">
        <v>24433</v>
      </c>
      <c r="L508" s="1" t="s">
        <v>506</v>
      </c>
      <c r="M508" s="1" t="s">
        <v>12064</v>
      </c>
      <c r="N508" s="1" t="s">
        <v>13230</v>
      </c>
      <c r="O508" s="1" t="s">
        <v>506</v>
      </c>
      <c r="P508" s="1" t="s">
        <v>24455</v>
      </c>
      <c r="Q508" s="1" t="s">
        <v>24455</v>
      </c>
      <c r="R508" s="1" t="s">
        <v>13781</v>
      </c>
      <c r="S508" s="1" t="s">
        <v>506</v>
      </c>
      <c r="T508" s="1"/>
      <c r="U508" s="1"/>
      <c r="V508" s="1" t="s">
        <v>13791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21538</v>
      </c>
      <c r="F509" s="1" t="s">
        <v>22354</v>
      </c>
      <c r="G509" s="1" t="s">
        <v>23154</v>
      </c>
      <c r="H509" s="1" t="s">
        <v>23951</v>
      </c>
      <c r="I509" s="1" t="s">
        <v>10405</v>
      </c>
      <c r="J509" s="1"/>
      <c r="K509" s="1" t="s">
        <v>24433</v>
      </c>
      <c r="L509" s="1" t="s">
        <v>507</v>
      </c>
      <c r="M509" s="1" t="s">
        <v>12065</v>
      </c>
      <c r="N509" s="1" t="s">
        <v>13230</v>
      </c>
      <c r="O509" s="1" t="s">
        <v>507</v>
      </c>
      <c r="P509" s="1" t="s">
        <v>24455</v>
      </c>
      <c r="Q509" s="1" t="s">
        <v>24455</v>
      </c>
      <c r="R509" s="1" t="s">
        <v>13781</v>
      </c>
      <c r="S509" s="1" t="s">
        <v>507</v>
      </c>
      <c r="T509" s="1"/>
      <c r="U509" s="1"/>
      <c r="V509" s="1" t="s">
        <v>13791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21539</v>
      </c>
      <c r="F510" s="1" t="s">
        <v>22355</v>
      </c>
      <c r="G510" s="1" t="s">
        <v>23155</v>
      </c>
      <c r="H510" s="1" t="s">
        <v>23952</v>
      </c>
      <c r="I510" s="1" t="s">
        <v>10406</v>
      </c>
      <c r="J510" s="1"/>
      <c r="K510" s="1" t="s">
        <v>24433</v>
      </c>
      <c r="L510" s="1" t="s">
        <v>508</v>
      </c>
      <c r="M510" s="1" t="s">
        <v>12066</v>
      </c>
      <c r="N510" s="1" t="s">
        <v>13230</v>
      </c>
      <c r="O510" s="1" t="s">
        <v>508</v>
      </c>
      <c r="P510" s="1" t="s">
        <v>24455</v>
      </c>
      <c r="Q510" s="1" t="s">
        <v>24455</v>
      </c>
      <c r="R510" s="1" t="s">
        <v>13781</v>
      </c>
      <c r="S510" s="1" t="s">
        <v>508</v>
      </c>
      <c r="T510" s="1"/>
      <c r="U510" s="1"/>
      <c r="V510" s="1" t="s">
        <v>13791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21540</v>
      </c>
      <c r="F511" s="1" t="s">
        <v>22356</v>
      </c>
      <c r="G511" s="1" t="s">
        <v>23156</v>
      </c>
      <c r="H511" s="1" t="s">
        <v>23953</v>
      </c>
      <c r="I511" s="1" t="s">
        <v>10407</v>
      </c>
      <c r="J511" s="1"/>
      <c r="K511" s="1" t="s">
        <v>24433</v>
      </c>
      <c r="L511" s="1" t="s">
        <v>509</v>
      </c>
      <c r="M511" s="1" t="s">
        <v>12067</v>
      </c>
      <c r="N511" s="1" t="s">
        <v>13230</v>
      </c>
      <c r="O511" s="1" t="s">
        <v>509</v>
      </c>
      <c r="P511" s="1" t="s">
        <v>24455</v>
      </c>
      <c r="Q511" s="1" t="s">
        <v>24455</v>
      </c>
      <c r="R511" s="1" t="s">
        <v>13781</v>
      </c>
      <c r="S511" s="1" t="s">
        <v>509</v>
      </c>
      <c r="T511" s="1"/>
      <c r="U511" s="1"/>
      <c r="V511" s="1" t="s">
        <v>13791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5552</v>
      </c>
      <c r="G512" s="1" t="s">
        <v>7180</v>
      </c>
      <c r="H512" s="1" t="s">
        <v>8795</v>
      </c>
      <c r="I512" s="1" t="s">
        <v>10408</v>
      </c>
      <c r="J512" s="1"/>
      <c r="K512" s="1" t="s">
        <v>24433</v>
      </c>
      <c r="L512" s="1" t="s">
        <v>510</v>
      </c>
      <c r="M512" s="1" t="s">
        <v>12068</v>
      </c>
      <c r="N512" s="1" t="s">
        <v>13230</v>
      </c>
      <c r="O512" s="1" t="s">
        <v>510</v>
      </c>
      <c r="P512" s="1" t="s">
        <v>24455</v>
      </c>
      <c r="Q512" s="1" t="s">
        <v>24455</v>
      </c>
      <c r="R512" s="1" t="s">
        <v>13781</v>
      </c>
      <c r="S512" s="1" t="s">
        <v>510</v>
      </c>
      <c r="T512" s="1"/>
      <c r="U512" s="1"/>
      <c r="V512" s="1" t="s">
        <v>13791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21541</v>
      </c>
      <c r="F513" s="1" t="s">
        <v>22357</v>
      </c>
      <c r="G513" s="1" t="s">
        <v>21541</v>
      </c>
      <c r="H513" s="1" t="s">
        <v>23936</v>
      </c>
      <c r="I513" s="1" t="s">
        <v>10409</v>
      </c>
      <c r="J513" s="1"/>
      <c r="K513" s="1" t="s">
        <v>24433</v>
      </c>
      <c r="L513" s="1" t="s">
        <v>511</v>
      </c>
      <c r="M513" s="1" t="s">
        <v>12069</v>
      </c>
      <c r="N513" s="1" t="s">
        <v>13230</v>
      </c>
      <c r="O513" s="1" t="s">
        <v>511</v>
      </c>
      <c r="P513" s="1" t="s">
        <v>24455</v>
      </c>
      <c r="Q513" s="1" t="s">
        <v>24455</v>
      </c>
      <c r="R513" s="1" t="s">
        <v>13781</v>
      </c>
      <c r="S513" s="1" t="s">
        <v>511</v>
      </c>
      <c r="T513" s="1"/>
      <c r="U513" s="1"/>
      <c r="V513" s="1" t="s">
        <v>13791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21542</v>
      </c>
      <c r="F514" s="1" t="s">
        <v>22358</v>
      </c>
      <c r="G514" s="1" t="s">
        <v>23157</v>
      </c>
      <c r="H514" s="1" t="s">
        <v>23935</v>
      </c>
      <c r="I514" s="1" t="s">
        <v>10410</v>
      </c>
      <c r="J514" s="1"/>
      <c r="K514" s="1" t="s">
        <v>24433</v>
      </c>
      <c r="L514" s="1" t="s">
        <v>512</v>
      </c>
      <c r="M514" s="1" t="s">
        <v>12070</v>
      </c>
      <c r="N514" s="1" t="s">
        <v>13230</v>
      </c>
      <c r="O514" s="1" t="s">
        <v>512</v>
      </c>
      <c r="P514" s="1" t="s">
        <v>24455</v>
      </c>
      <c r="Q514" s="1" t="s">
        <v>24455</v>
      </c>
      <c r="R514" s="1" t="s">
        <v>13781</v>
      </c>
      <c r="S514" s="1" t="s">
        <v>512</v>
      </c>
      <c r="T514" s="1"/>
      <c r="U514" s="1"/>
      <c r="V514" s="1" t="s">
        <v>13791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5555</v>
      </c>
      <c r="G515" s="1" t="s">
        <v>7182</v>
      </c>
      <c r="H515" s="1" t="s">
        <v>8796</v>
      </c>
      <c r="I515" s="1" t="s">
        <v>10411</v>
      </c>
      <c r="J515" s="1"/>
      <c r="K515" s="1" t="s">
        <v>24433</v>
      </c>
      <c r="L515" s="1" t="s">
        <v>513</v>
      </c>
      <c r="M515" s="1" t="s">
        <v>12071</v>
      </c>
      <c r="N515" s="1" t="s">
        <v>13230</v>
      </c>
      <c r="O515" s="1" t="s">
        <v>513</v>
      </c>
      <c r="P515" s="1" t="s">
        <v>24455</v>
      </c>
      <c r="Q515" s="1" t="s">
        <v>24455</v>
      </c>
      <c r="R515" s="1" t="s">
        <v>13781</v>
      </c>
      <c r="S515" s="1" t="s">
        <v>513</v>
      </c>
      <c r="T515" s="1"/>
      <c r="U515" s="1"/>
      <c r="V515" s="1" t="s">
        <v>13791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21543</v>
      </c>
      <c r="F516" s="1" t="s">
        <v>22359</v>
      </c>
      <c r="G516" s="1" t="s">
        <v>23158</v>
      </c>
      <c r="H516" s="1" t="s">
        <v>23938</v>
      </c>
      <c r="I516" s="1" t="s">
        <v>10412</v>
      </c>
      <c r="J516" s="1"/>
      <c r="K516" s="1" t="s">
        <v>24433</v>
      </c>
      <c r="L516" s="1" t="s">
        <v>514</v>
      </c>
      <c r="M516" s="1" t="s">
        <v>12072</v>
      </c>
      <c r="N516" s="1" t="s">
        <v>13230</v>
      </c>
      <c r="O516" s="1" t="s">
        <v>514</v>
      </c>
      <c r="P516" s="1" t="s">
        <v>24455</v>
      </c>
      <c r="Q516" s="1" t="s">
        <v>24455</v>
      </c>
      <c r="R516" s="1" t="s">
        <v>13781</v>
      </c>
      <c r="S516" s="1" t="s">
        <v>514</v>
      </c>
      <c r="T516" s="1"/>
      <c r="U516" s="1"/>
      <c r="V516" s="1" t="s">
        <v>13791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14209</v>
      </c>
      <c r="F517" s="1" t="s">
        <v>15330</v>
      </c>
      <c r="G517" s="1" t="s">
        <v>16437</v>
      </c>
      <c r="H517" s="1" t="s">
        <v>17530</v>
      </c>
      <c r="I517" s="1" t="s">
        <v>10413</v>
      </c>
      <c r="J517" s="1"/>
      <c r="K517" s="1" t="s">
        <v>24433</v>
      </c>
      <c r="L517" s="1" t="s">
        <v>515</v>
      </c>
      <c r="M517" s="1" t="s">
        <v>12073</v>
      </c>
      <c r="N517" s="1" t="s">
        <v>13230</v>
      </c>
      <c r="O517" s="1" t="s">
        <v>515</v>
      </c>
      <c r="P517" s="1" t="s">
        <v>24456</v>
      </c>
      <c r="Q517" s="1" t="s">
        <v>24754</v>
      </c>
      <c r="R517" s="1" t="s">
        <v>13781</v>
      </c>
      <c r="S517" s="1" t="s">
        <v>515</v>
      </c>
      <c r="T517" s="1" t="s">
        <v>25395</v>
      </c>
      <c r="U517" s="1"/>
      <c r="V517" s="1" t="s">
        <v>13791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21544</v>
      </c>
      <c r="F518" s="1" t="s">
        <v>22360</v>
      </c>
      <c r="G518" s="1" t="s">
        <v>23159</v>
      </c>
      <c r="H518" s="1" t="s">
        <v>23954</v>
      </c>
      <c r="I518" s="1" t="s">
        <v>10414</v>
      </c>
      <c r="J518" s="1"/>
      <c r="K518" s="1" t="s">
        <v>24433</v>
      </c>
      <c r="L518" s="1" t="s">
        <v>516</v>
      </c>
      <c r="M518" s="1" t="s">
        <v>12074</v>
      </c>
      <c r="N518" s="1" t="s">
        <v>13230</v>
      </c>
      <c r="O518" s="1" t="s">
        <v>516</v>
      </c>
      <c r="P518" s="1" t="s">
        <v>24456</v>
      </c>
      <c r="Q518" s="1" t="s">
        <v>24755</v>
      </c>
      <c r="R518" s="1" t="s">
        <v>13781</v>
      </c>
      <c r="S518" s="1" t="s">
        <v>516</v>
      </c>
      <c r="T518" s="1"/>
      <c r="U518" s="1"/>
      <c r="V518" s="1" t="s">
        <v>13791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21545</v>
      </c>
      <c r="F519" s="1" t="s">
        <v>22361</v>
      </c>
      <c r="G519" s="1" t="s">
        <v>23160</v>
      </c>
      <c r="H519" s="1" t="s">
        <v>23955</v>
      </c>
      <c r="I519" s="1" t="s">
        <v>10415</v>
      </c>
      <c r="J519" s="1"/>
      <c r="K519" s="1" t="s">
        <v>24433</v>
      </c>
      <c r="L519" s="1" t="s">
        <v>517</v>
      </c>
      <c r="M519" s="1" t="s">
        <v>12075</v>
      </c>
      <c r="N519" s="1" t="s">
        <v>13230</v>
      </c>
      <c r="O519" s="1" t="s">
        <v>517</v>
      </c>
      <c r="P519" s="1" t="s">
        <v>24456</v>
      </c>
      <c r="Q519" s="1" t="s">
        <v>24756</v>
      </c>
      <c r="R519" s="1" t="s">
        <v>13781</v>
      </c>
      <c r="S519" s="1" t="s">
        <v>517</v>
      </c>
      <c r="T519" s="1"/>
      <c r="U519" s="1"/>
      <c r="V519" s="1" t="s">
        <v>13791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5560</v>
      </c>
      <c r="G520" s="1" t="s">
        <v>7187</v>
      </c>
      <c r="H520" s="1" t="s">
        <v>8800</v>
      </c>
      <c r="I520" s="1" t="s">
        <v>10416</v>
      </c>
      <c r="J520" s="1"/>
      <c r="K520" s="1" t="s">
        <v>24433</v>
      </c>
      <c r="L520" s="1" t="s">
        <v>518</v>
      </c>
      <c r="M520" s="1" t="s">
        <v>12076</v>
      </c>
      <c r="N520" s="1" t="s">
        <v>13230</v>
      </c>
      <c r="O520" s="1" t="s">
        <v>518</v>
      </c>
      <c r="P520" s="1" t="s">
        <v>24456</v>
      </c>
      <c r="Q520" s="1" t="s">
        <v>24757</v>
      </c>
      <c r="R520" s="1" t="s">
        <v>13781</v>
      </c>
      <c r="S520" s="1" t="s">
        <v>518</v>
      </c>
      <c r="T520" s="1"/>
      <c r="U520" s="1"/>
      <c r="V520" s="1" t="s">
        <v>13791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5561</v>
      </c>
      <c r="G521" s="1" t="s">
        <v>7188</v>
      </c>
      <c r="H521" s="1" t="s">
        <v>8801</v>
      </c>
      <c r="I521" s="1" t="s">
        <v>10417</v>
      </c>
      <c r="J521" s="1"/>
      <c r="K521" s="1" t="s">
        <v>24433</v>
      </c>
      <c r="L521" s="1" t="s">
        <v>519</v>
      </c>
      <c r="M521" s="1" t="s">
        <v>12077</v>
      </c>
      <c r="N521" s="1" t="s">
        <v>13230</v>
      </c>
      <c r="O521" s="1" t="s">
        <v>519</v>
      </c>
      <c r="P521" s="1" t="s">
        <v>24456</v>
      </c>
      <c r="Q521" s="1" t="s">
        <v>24758</v>
      </c>
      <c r="R521" s="1" t="s">
        <v>13781</v>
      </c>
      <c r="S521" s="1" t="s">
        <v>519</v>
      </c>
      <c r="T521" s="1"/>
      <c r="U521" s="1"/>
      <c r="V521" s="1" t="s">
        <v>13791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21546</v>
      </c>
      <c r="F522" s="1" t="s">
        <v>22362</v>
      </c>
      <c r="G522" s="1" t="s">
        <v>23161</v>
      </c>
      <c r="H522" s="1" t="s">
        <v>23956</v>
      </c>
      <c r="I522" s="1" t="s">
        <v>10418</v>
      </c>
      <c r="J522" s="1"/>
      <c r="K522" s="1" t="s">
        <v>24433</v>
      </c>
      <c r="L522" s="1" t="s">
        <v>520</v>
      </c>
      <c r="M522" s="1" t="s">
        <v>12078</v>
      </c>
      <c r="N522" s="1" t="s">
        <v>13230</v>
      </c>
      <c r="O522" s="1" t="s">
        <v>520</v>
      </c>
      <c r="P522" s="1" t="s">
        <v>24456</v>
      </c>
      <c r="Q522" s="1" t="s">
        <v>24759</v>
      </c>
      <c r="R522" s="1" t="s">
        <v>13781</v>
      </c>
      <c r="S522" s="1" t="s">
        <v>520</v>
      </c>
      <c r="T522" s="1"/>
      <c r="U522" s="1"/>
      <c r="V522" s="1" t="s">
        <v>13791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21547</v>
      </c>
      <c r="F523" s="1" t="s">
        <v>22363</v>
      </c>
      <c r="G523" s="1" t="s">
        <v>23162</v>
      </c>
      <c r="H523" s="1" t="s">
        <v>23957</v>
      </c>
      <c r="I523" s="1" t="s">
        <v>10419</v>
      </c>
      <c r="J523" s="1"/>
      <c r="K523" s="1" t="s">
        <v>24433</v>
      </c>
      <c r="L523" s="1" t="s">
        <v>521</v>
      </c>
      <c r="M523" s="1" t="s">
        <v>12079</v>
      </c>
      <c r="N523" s="1" t="s">
        <v>13230</v>
      </c>
      <c r="O523" s="1" t="s">
        <v>521</v>
      </c>
      <c r="P523" s="1" t="s">
        <v>24456</v>
      </c>
      <c r="Q523" s="1" t="s">
        <v>24760</v>
      </c>
      <c r="R523" s="1" t="s">
        <v>13781</v>
      </c>
      <c r="S523" s="1" t="s">
        <v>521</v>
      </c>
      <c r="T523" s="1"/>
      <c r="U523" s="1"/>
      <c r="V523" s="1" t="s">
        <v>13791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5564</v>
      </c>
      <c r="G524" s="1" t="s">
        <v>7191</v>
      </c>
      <c r="H524" s="1" t="s">
        <v>8804</v>
      </c>
      <c r="I524" s="1" t="s">
        <v>10420</v>
      </c>
      <c r="J524" s="1"/>
      <c r="K524" s="1" t="s">
        <v>24433</v>
      </c>
      <c r="L524" s="1" t="s">
        <v>522</v>
      </c>
      <c r="M524" s="1" t="s">
        <v>12080</v>
      </c>
      <c r="N524" s="1" t="s">
        <v>13230</v>
      </c>
      <c r="O524" s="1" t="s">
        <v>522</v>
      </c>
      <c r="P524" s="1" t="s">
        <v>24456</v>
      </c>
      <c r="Q524" s="1" t="s">
        <v>24761</v>
      </c>
      <c r="R524" s="1" t="s">
        <v>13781</v>
      </c>
      <c r="S524" s="1" t="s">
        <v>522</v>
      </c>
      <c r="T524" s="1"/>
      <c r="U524" s="1"/>
      <c r="V524" s="1" t="s">
        <v>13791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21548</v>
      </c>
      <c r="F525" s="1" t="s">
        <v>22364</v>
      </c>
      <c r="G525" s="1" t="s">
        <v>23163</v>
      </c>
      <c r="H525" s="1" t="s">
        <v>23958</v>
      </c>
      <c r="I525" s="1" t="s">
        <v>10421</v>
      </c>
      <c r="J525" s="1"/>
      <c r="K525" s="1" t="s">
        <v>24433</v>
      </c>
      <c r="L525" s="1" t="s">
        <v>523</v>
      </c>
      <c r="M525" s="1" t="s">
        <v>12081</v>
      </c>
      <c r="N525" s="1" t="s">
        <v>13230</v>
      </c>
      <c r="O525" s="1" t="s">
        <v>523</v>
      </c>
      <c r="P525" s="1" t="s">
        <v>24456</v>
      </c>
      <c r="Q525" s="1" t="s">
        <v>24762</v>
      </c>
      <c r="R525" s="1" t="s">
        <v>13781</v>
      </c>
      <c r="S525" s="1" t="s">
        <v>523</v>
      </c>
      <c r="T525" s="1"/>
      <c r="U525" s="1"/>
      <c r="V525" s="1" t="s">
        <v>13791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5566</v>
      </c>
      <c r="G526" s="1" t="s">
        <v>7193</v>
      </c>
      <c r="H526" s="1" t="s">
        <v>5566</v>
      </c>
      <c r="I526" s="1" t="s">
        <v>10422</v>
      </c>
      <c r="J526" s="1"/>
      <c r="K526" s="1" t="s">
        <v>24433</v>
      </c>
      <c r="L526" s="1" t="s">
        <v>524</v>
      </c>
      <c r="M526" s="1" t="s">
        <v>12082</v>
      </c>
      <c r="N526" s="1" t="s">
        <v>13230</v>
      </c>
      <c r="O526" s="1" t="s">
        <v>524</v>
      </c>
      <c r="P526" s="1" t="s">
        <v>24456</v>
      </c>
      <c r="Q526" s="1" t="s">
        <v>24763</v>
      </c>
      <c r="R526" s="1" t="s">
        <v>13781</v>
      </c>
      <c r="S526" s="1" t="s">
        <v>524</v>
      </c>
      <c r="T526" s="1"/>
      <c r="U526" s="1"/>
      <c r="V526" s="1" t="s">
        <v>13791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21549</v>
      </c>
      <c r="F527" s="1" t="s">
        <v>22365</v>
      </c>
      <c r="G527" s="1" t="s">
        <v>23164</v>
      </c>
      <c r="H527" s="1" t="s">
        <v>23959</v>
      </c>
      <c r="I527" s="1" t="s">
        <v>10423</v>
      </c>
      <c r="J527" s="1"/>
      <c r="K527" s="1" t="s">
        <v>24433</v>
      </c>
      <c r="L527" s="1" t="s">
        <v>525</v>
      </c>
      <c r="M527" s="1" t="s">
        <v>12083</v>
      </c>
      <c r="N527" s="1" t="s">
        <v>13230</v>
      </c>
      <c r="O527" s="1" t="s">
        <v>525</v>
      </c>
      <c r="P527" s="1" t="s">
        <v>24456</v>
      </c>
      <c r="Q527" s="1" t="s">
        <v>24764</v>
      </c>
      <c r="R527" s="1" t="s">
        <v>13781</v>
      </c>
      <c r="S527" s="1" t="s">
        <v>525</v>
      </c>
      <c r="T527" s="1"/>
      <c r="U527" s="1"/>
      <c r="V527" s="1" t="s">
        <v>13791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3913</v>
      </c>
      <c r="G528" s="1" t="s">
        <v>7195</v>
      </c>
      <c r="H528" s="1" t="s">
        <v>8807</v>
      </c>
      <c r="I528" s="1" t="s">
        <v>10424</v>
      </c>
      <c r="J528" s="1"/>
      <c r="K528" s="1" t="s">
        <v>24433</v>
      </c>
      <c r="L528" s="1" t="s">
        <v>526</v>
      </c>
      <c r="M528" s="1" t="s">
        <v>12084</v>
      </c>
      <c r="N528" s="1" t="s">
        <v>13230</v>
      </c>
      <c r="O528" s="1" t="s">
        <v>526</v>
      </c>
      <c r="P528" s="1" t="s">
        <v>24456</v>
      </c>
      <c r="Q528" s="1" t="s">
        <v>24765</v>
      </c>
      <c r="R528" s="1" t="s">
        <v>13781</v>
      </c>
      <c r="S528" s="1" t="s">
        <v>526</v>
      </c>
      <c r="T528" s="1"/>
      <c r="U528" s="1"/>
      <c r="V528" s="1" t="s">
        <v>13791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21550</v>
      </c>
      <c r="F529" s="1" t="s">
        <v>22366</v>
      </c>
      <c r="G529" s="1" t="s">
        <v>23165</v>
      </c>
      <c r="H529" s="1" t="s">
        <v>23960</v>
      </c>
      <c r="I529" s="1" t="s">
        <v>10425</v>
      </c>
      <c r="J529" s="1"/>
      <c r="K529" s="1" t="s">
        <v>24433</v>
      </c>
      <c r="L529" s="1" t="s">
        <v>527</v>
      </c>
      <c r="M529" s="1" t="s">
        <v>12085</v>
      </c>
      <c r="N529" s="1" t="s">
        <v>13230</v>
      </c>
      <c r="O529" s="1" t="s">
        <v>527</v>
      </c>
      <c r="P529" s="1" t="s">
        <v>24456</v>
      </c>
      <c r="Q529" s="1" t="s">
        <v>24766</v>
      </c>
      <c r="R529" s="1" t="s">
        <v>13781</v>
      </c>
      <c r="S529" s="1" t="s">
        <v>527</v>
      </c>
      <c r="T529" s="1"/>
      <c r="U529" s="1"/>
      <c r="V529" s="1" t="s">
        <v>13791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21551</v>
      </c>
      <c r="F530" s="1" t="s">
        <v>22367</v>
      </c>
      <c r="G530" s="1" t="s">
        <v>23166</v>
      </c>
      <c r="H530" s="1" t="s">
        <v>23961</v>
      </c>
      <c r="I530" s="1" t="s">
        <v>10426</v>
      </c>
      <c r="J530" s="1"/>
      <c r="K530" s="1" t="s">
        <v>24433</v>
      </c>
      <c r="L530" s="1" t="s">
        <v>528</v>
      </c>
      <c r="M530" s="1" t="s">
        <v>12086</v>
      </c>
      <c r="N530" s="1" t="s">
        <v>13230</v>
      </c>
      <c r="O530" s="1" t="s">
        <v>528</v>
      </c>
      <c r="P530" s="1" t="s">
        <v>24456</v>
      </c>
      <c r="Q530" s="1" t="s">
        <v>24767</v>
      </c>
      <c r="R530" s="1" t="s">
        <v>13781</v>
      </c>
      <c r="S530" s="1" t="s">
        <v>528</v>
      </c>
      <c r="T530" s="1"/>
      <c r="U530" s="1"/>
      <c r="V530" s="1" t="s">
        <v>13791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21552</v>
      </c>
      <c r="F531" s="1" t="s">
        <v>22368</v>
      </c>
      <c r="G531" s="1" t="s">
        <v>23167</v>
      </c>
      <c r="H531" s="1" t="s">
        <v>23962</v>
      </c>
      <c r="I531" s="1" t="s">
        <v>10427</v>
      </c>
      <c r="J531" s="1"/>
      <c r="K531" s="1" t="s">
        <v>24433</v>
      </c>
      <c r="L531" s="1" t="s">
        <v>529</v>
      </c>
      <c r="M531" s="1" t="s">
        <v>12087</v>
      </c>
      <c r="N531" s="1" t="s">
        <v>13230</v>
      </c>
      <c r="O531" s="1" t="s">
        <v>529</v>
      </c>
      <c r="P531" s="1" t="s">
        <v>24456</v>
      </c>
      <c r="Q531" s="1" t="s">
        <v>24768</v>
      </c>
      <c r="R531" s="1" t="s">
        <v>13781</v>
      </c>
      <c r="S531" s="1" t="s">
        <v>529</v>
      </c>
      <c r="T531" s="1"/>
      <c r="U531" s="1"/>
      <c r="V531" s="1" t="s">
        <v>13791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21553</v>
      </c>
      <c r="F532" s="1" t="s">
        <v>22369</v>
      </c>
      <c r="G532" s="1" t="s">
        <v>23168</v>
      </c>
      <c r="H532" s="1" t="s">
        <v>23963</v>
      </c>
      <c r="I532" s="1" t="s">
        <v>10428</v>
      </c>
      <c r="J532" s="1"/>
      <c r="K532" s="1" t="s">
        <v>24433</v>
      </c>
      <c r="L532" s="1" t="s">
        <v>530</v>
      </c>
      <c r="M532" s="1" t="s">
        <v>12088</v>
      </c>
      <c r="N532" s="1" t="s">
        <v>13230</v>
      </c>
      <c r="O532" s="1" t="s">
        <v>530</v>
      </c>
      <c r="P532" s="1" t="s">
        <v>24456</v>
      </c>
      <c r="Q532" s="1" t="s">
        <v>24769</v>
      </c>
      <c r="R532" s="1" t="s">
        <v>13781</v>
      </c>
      <c r="S532" s="1" t="s">
        <v>530</v>
      </c>
      <c r="T532" s="1"/>
      <c r="U532" s="1"/>
      <c r="V532" s="1" t="s">
        <v>13791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5572</v>
      </c>
      <c r="G533" s="1" t="s">
        <v>7200</v>
      </c>
      <c r="H533" s="1" t="s">
        <v>8812</v>
      </c>
      <c r="I533" s="1" t="s">
        <v>10429</v>
      </c>
      <c r="J533" s="1"/>
      <c r="K533" s="1" t="s">
        <v>24433</v>
      </c>
      <c r="L533" s="1" t="s">
        <v>531</v>
      </c>
      <c r="M533" s="1" t="s">
        <v>12089</v>
      </c>
      <c r="N533" s="1" t="s">
        <v>13230</v>
      </c>
      <c r="O533" s="1" t="s">
        <v>531</v>
      </c>
      <c r="P533" s="1" t="s">
        <v>24456</v>
      </c>
      <c r="Q533" s="1" t="s">
        <v>24770</v>
      </c>
      <c r="R533" s="1" t="s">
        <v>13781</v>
      </c>
      <c r="S533" s="1" t="s">
        <v>531</v>
      </c>
      <c r="T533" s="1"/>
      <c r="U533" s="1"/>
      <c r="V533" s="1" t="s">
        <v>13791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21554</v>
      </c>
      <c r="F534" s="1" t="s">
        <v>22370</v>
      </c>
      <c r="G534" s="1" t="s">
        <v>23169</v>
      </c>
      <c r="H534" s="1" t="s">
        <v>23964</v>
      </c>
      <c r="I534" s="1" t="s">
        <v>10430</v>
      </c>
      <c r="J534" s="1"/>
      <c r="K534" s="1" t="s">
        <v>24433</v>
      </c>
      <c r="L534" s="1" t="s">
        <v>532</v>
      </c>
      <c r="M534" s="1" t="s">
        <v>12090</v>
      </c>
      <c r="N534" s="1" t="s">
        <v>13230</v>
      </c>
      <c r="O534" s="1" t="s">
        <v>532</v>
      </c>
      <c r="P534" s="1" t="s">
        <v>24456</v>
      </c>
      <c r="Q534" s="1" t="s">
        <v>24771</v>
      </c>
      <c r="R534" s="1" t="s">
        <v>13781</v>
      </c>
      <c r="S534" s="1" t="s">
        <v>532</v>
      </c>
      <c r="T534" s="1"/>
      <c r="U534" s="1"/>
      <c r="V534" s="1" t="s">
        <v>13791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14222</v>
      </c>
      <c r="F535" s="1" t="s">
        <v>15343</v>
      </c>
      <c r="G535" s="1" t="s">
        <v>16450</v>
      </c>
      <c r="H535" s="1" t="s">
        <v>17542</v>
      </c>
      <c r="I535" s="1" t="s">
        <v>10431</v>
      </c>
      <c r="J535" s="1"/>
      <c r="K535" s="1" t="s">
        <v>24433</v>
      </c>
      <c r="L535" s="1" t="s">
        <v>533</v>
      </c>
      <c r="M535" s="1" t="s">
        <v>12091</v>
      </c>
      <c r="N535" s="1" t="s">
        <v>13230</v>
      </c>
      <c r="O535" s="1" t="s">
        <v>533</v>
      </c>
      <c r="P535" s="1" t="s">
        <v>24456</v>
      </c>
      <c r="Q535" s="1" t="s">
        <v>24772</v>
      </c>
      <c r="R535" s="1" t="s">
        <v>13781</v>
      </c>
      <c r="S535" s="1" t="s">
        <v>533</v>
      </c>
      <c r="T535" s="1"/>
      <c r="U535" s="1"/>
      <c r="V535" s="1" t="s">
        <v>13791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21555</v>
      </c>
      <c r="F536" s="1" t="s">
        <v>22371</v>
      </c>
      <c r="G536" s="1" t="s">
        <v>23170</v>
      </c>
      <c r="H536" s="1" t="s">
        <v>23965</v>
      </c>
      <c r="I536" s="1" t="s">
        <v>10432</v>
      </c>
      <c r="J536" s="1"/>
      <c r="K536" s="1" t="s">
        <v>24433</v>
      </c>
      <c r="L536" s="1" t="s">
        <v>534</v>
      </c>
      <c r="M536" s="1" t="s">
        <v>12092</v>
      </c>
      <c r="N536" s="1" t="s">
        <v>13230</v>
      </c>
      <c r="O536" s="1" t="s">
        <v>534</v>
      </c>
      <c r="P536" s="1" t="s">
        <v>24456</v>
      </c>
      <c r="Q536" s="1" t="s">
        <v>24773</v>
      </c>
      <c r="R536" s="1" t="s">
        <v>13781</v>
      </c>
      <c r="S536" s="1" t="s">
        <v>534</v>
      </c>
      <c r="T536" s="1"/>
      <c r="U536" s="1"/>
      <c r="V536" s="1" t="s">
        <v>13791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5576</v>
      </c>
      <c r="G537" s="1" t="s">
        <v>7204</v>
      </c>
      <c r="H537" s="1" t="s">
        <v>8816</v>
      </c>
      <c r="I537" s="1" t="s">
        <v>10433</v>
      </c>
      <c r="J537" s="1"/>
      <c r="K537" s="1" t="s">
        <v>24433</v>
      </c>
      <c r="L537" s="1" t="s">
        <v>535</v>
      </c>
      <c r="M537" s="1" t="s">
        <v>12093</v>
      </c>
      <c r="N537" s="1" t="s">
        <v>13230</v>
      </c>
      <c r="O537" s="1" t="s">
        <v>535</v>
      </c>
      <c r="P537" s="1" t="s">
        <v>24456</v>
      </c>
      <c r="Q537" s="1" t="s">
        <v>24774</v>
      </c>
      <c r="R537" s="1" t="s">
        <v>13781</v>
      </c>
      <c r="S537" s="1" t="s">
        <v>535</v>
      </c>
      <c r="T537" s="1"/>
      <c r="U537" s="1"/>
      <c r="V537" s="1" t="s">
        <v>13791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21556</v>
      </c>
      <c r="F538" s="1" t="s">
        <v>22372</v>
      </c>
      <c r="G538" s="1" t="s">
        <v>23171</v>
      </c>
      <c r="H538" s="1" t="s">
        <v>23966</v>
      </c>
      <c r="I538" s="1" t="s">
        <v>10434</v>
      </c>
      <c r="J538" s="1"/>
      <c r="K538" s="1" t="s">
        <v>24433</v>
      </c>
      <c r="L538" s="1" t="s">
        <v>536</v>
      </c>
      <c r="M538" s="1" t="s">
        <v>12094</v>
      </c>
      <c r="N538" s="1" t="s">
        <v>13230</v>
      </c>
      <c r="O538" s="1" t="s">
        <v>536</v>
      </c>
      <c r="P538" s="1" t="s">
        <v>24456</v>
      </c>
      <c r="Q538" s="1" t="s">
        <v>24775</v>
      </c>
      <c r="R538" s="1" t="s">
        <v>13781</v>
      </c>
      <c r="S538" s="1" t="s">
        <v>536</v>
      </c>
      <c r="T538" s="1"/>
      <c r="U538" s="1"/>
      <c r="V538" s="1" t="s">
        <v>13791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14226</v>
      </c>
      <c r="F539" s="1" t="s">
        <v>15347</v>
      </c>
      <c r="G539" s="1" t="s">
        <v>16454</v>
      </c>
      <c r="H539" s="1" t="s">
        <v>17546</v>
      </c>
      <c r="I539" s="1" t="s">
        <v>10435</v>
      </c>
      <c r="J539" s="1"/>
      <c r="K539" s="1" t="s">
        <v>24433</v>
      </c>
      <c r="L539" s="1" t="s">
        <v>537</v>
      </c>
      <c r="M539" s="1" t="s">
        <v>12095</v>
      </c>
      <c r="N539" s="1" t="s">
        <v>13230</v>
      </c>
      <c r="O539" s="1" t="s">
        <v>537</v>
      </c>
      <c r="P539" s="1" t="s">
        <v>24456</v>
      </c>
      <c r="Q539" s="1" t="s">
        <v>24776</v>
      </c>
      <c r="R539" s="1" t="s">
        <v>13781</v>
      </c>
      <c r="S539" s="1" t="s">
        <v>537</v>
      </c>
      <c r="T539" s="1"/>
      <c r="U539" s="1"/>
      <c r="V539" s="1" t="s">
        <v>13791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21557</v>
      </c>
      <c r="F540" s="1" t="s">
        <v>21557</v>
      </c>
      <c r="G540" s="1" t="s">
        <v>23172</v>
      </c>
      <c r="H540" s="1" t="s">
        <v>23967</v>
      </c>
      <c r="I540" s="1" t="s">
        <v>10436</v>
      </c>
      <c r="J540" s="1"/>
      <c r="K540" s="1" t="s">
        <v>24433</v>
      </c>
      <c r="L540" s="1" t="s">
        <v>538</v>
      </c>
      <c r="M540" s="1" t="s">
        <v>12096</v>
      </c>
      <c r="N540" s="1" t="s">
        <v>13230</v>
      </c>
      <c r="O540" s="1" t="s">
        <v>538</v>
      </c>
      <c r="P540" s="1" t="s">
        <v>24456</v>
      </c>
      <c r="Q540" s="1" t="s">
        <v>24777</v>
      </c>
      <c r="R540" s="1" t="s">
        <v>13781</v>
      </c>
      <c r="S540" s="1" t="s">
        <v>538</v>
      </c>
      <c r="T540" s="1"/>
      <c r="U540" s="1"/>
      <c r="V540" s="1" t="s">
        <v>13791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14228</v>
      </c>
      <c r="F541" s="1" t="s">
        <v>15348</v>
      </c>
      <c r="G541" s="1" t="s">
        <v>16456</v>
      </c>
      <c r="H541" s="1" t="s">
        <v>17548</v>
      </c>
      <c r="I541" s="1" t="s">
        <v>10437</v>
      </c>
      <c r="J541" s="1"/>
      <c r="K541" s="1" t="s">
        <v>24433</v>
      </c>
      <c r="L541" s="1" t="s">
        <v>539</v>
      </c>
      <c r="M541" s="1" t="s">
        <v>12097</v>
      </c>
      <c r="N541" s="1" t="s">
        <v>13230</v>
      </c>
      <c r="O541" s="1" t="s">
        <v>539</v>
      </c>
      <c r="P541" s="1" t="s">
        <v>24456</v>
      </c>
      <c r="Q541" s="1" t="s">
        <v>24778</v>
      </c>
      <c r="R541" s="1" t="s">
        <v>13781</v>
      </c>
      <c r="S541" s="1" t="s">
        <v>539</v>
      </c>
      <c r="T541" s="1"/>
      <c r="U541" s="1"/>
      <c r="V541" s="1" t="s">
        <v>13791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21558</v>
      </c>
      <c r="F542" s="1" t="s">
        <v>22373</v>
      </c>
      <c r="G542" s="1" t="s">
        <v>23173</v>
      </c>
      <c r="H542" s="1" t="s">
        <v>23968</v>
      </c>
      <c r="I542" s="1" t="s">
        <v>10438</v>
      </c>
      <c r="J542" s="1"/>
      <c r="K542" s="1" t="s">
        <v>24433</v>
      </c>
      <c r="L542" s="1" t="s">
        <v>540</v>
      </c>
      <c r="M542" s="1" t="s">
        <v>12098</v>
      </c>
      <c r="N542" s="1" t="s">
        <v>13230</v>
      </c>
      <c r="O542" s="1" t="s">
        <v>540</v>
      </c>
      <c r="P542" s="1" t="s">
        <v>24456</v>
      </c>
      <c r="Q542" s="1" t="s">
        <v>24779</v>
      </c>
      <c r="R542" s="1" t="s">
        <v>13781</v>
      </c>
      <c r="S542" s="1" t="s">
        <v>540</v>
      </c>
      <c r="T542" s="1"/>
      <c r="U542" s="1"/>
      <c r="V542" s="1" t="s">
        <v>13791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21559</v>
      </c>
      <c r="F543" s="1" t="s">
        <v>22374</v>
      </c>
      <c r="G543" s="1" t="s">
        <v>23174</v>
      </c>
      <c r="H543" s="1" t="s">
        <v>23969</v>
      </c>
      <c r="I543" s="1" t="s">
        <v>10439</v>
      </c>
      <c r="J543" s="1"/>
      <c r="K543" s="1" t="s">
        <v>24433</v>
      </c>
      <c r="L543" s="1" t="s">
        <v>541</v>
      </c>
      <c r="M543" s="1" t="s">
        <v>12099</v>
      </c>
      <c r="N543" s="1" t="s">
        <v>13230</v>
      </c>
      <c r="O543" s="1" t="s">
        <v>541</v>
      </c>
      <c r="P543" s="1" t="s">
        <v>24456</v>
      </c>
      <c r="Q543" s="1" t="s">
        <v>24780</v>
      </c>
      <c r="R543" s="1" t="s">
        <v>13781</v>
      </c>
      <c r="S543" s="1" t="s">
        <v>541</v>
      </c>
      <c r="T543" s="1"/>
      <c r="U543" s="1"/>
      <c r="V543" s="1" t="s">
        <v>13791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5582</v>
      </c>
      <c r="G544" s="1" t="s">
        <v>7211</v>
      </c>
      <c r="H544" s="1" t="s">
        <v>8823</v>
      </c>
      <c r="I544" s="1" t="s">
        <v>10440</v>
      </c>
      <c r="J544" s="1"/>
      <c r="K544" s="1" t="s">
        <v>24433</v>
      </c>
      <c r="L544" s="1" t="s">
        <v>542</v>
      </c>
      <c r="M544" s="1" t="s">
        <v>12100</v>
      </c>
      <c r="N544" s="1" t="s">
        <v>13230</v>
      </c>
      <c r="O544" s="1" t="s">
        <v>542</v>
      </c>
      <c r="P544" s="1" t="s">
        <v>24456</v>
      </c>
      <c r="Q544" s="1" t="s">
        <v>24781</v>
      </c>
      <c r="R544" s="1" t="s">
        <v>13781</v>
      </c>
      <c r="S544" s="1" t="s">
        <v>542</v>
      </c>
      <c r="T544" s="1"/>
      <c r="U544" s="1"/>
      <c r="V544" s="1" t="s">
        <v>13791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21560</v>
      </c>
      <c r="F545" s="1" t="s">
        <v>21560</v>
      </c>
      <c r="G545" s="1" t="s">
        <v>23175</v>
      </c>
      <c r="H545" s="1" t="s">
        <v>23970</v>
      </c>
      <c r="I545" s="1" t="s">
        <v>10441</v>
      </c>
      <c r="J545" s="1"/>
      <c r="K545" s="1" t="s">
        <v>24433</v>
      </c>
      <c r="L545" s="1" t="s">
        <v>543</v>
      </c>
      <c r="M545" s="1" t="s">
        <v>12101</v>
      </c>
      <c r="N545" s="1" t="s">
        <v>13230</v>
      </c>
      <c r="O545" s="1" t="s">
        <v>543</v>
      </c>
      <c r="P545" s="1" t="s">
        <v>24456</v>
      </c>
      <c r="Q545" s="1" t="s">
        <v>24782</v>
      </c>
      <c r="R545" s="1" t="s">
        <v>13781</v>
      </c>
      <c r="S545" s="1" t="s">
        <v>543</v>
      </c>
      <c r="T545" s="1"/>
      <c r="U545" s="1"/>
      <c r="V545" s="1" t="s">
        <v>13791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5583</v>
      </c>
      <c r="G546" s="1" t="s">
        <v>7213</v>
      </c>
      <c r="H546" s="1" t="s">
        <v>8825</v>
      </c>
      <c r="I546" s="1" t="s">
        <v>10442</v>
      </c>
      <c r="J546" s="1"/>
      <c r="K546" s="1" t="s">
        <v>24433</v>
      </c>
      <c r="L546" s="1" t="s">
        <v>544</v>
      </c>
      <c r="M546" s="1" t="s">
        <v>12102</v>
      </c>
      <c r="N546" s="1" t="s">
        <v>13230</v>
      </c>
      <c r="O546" s="1" t="s">
        <v>544</v>
      </c>
      <c r="P546" s="1" t="s">
        <v>24456</v>
      </c>
      <c r="Q546" s="1" t="s">
        <v>24783</v>
      </c>
      <c r="R546" s="1" t="s">
        <v>13781</v>
      </c>
      <c r="S546" s="1" t="s">
        <v>544</v>
      </c>
      <c r="T546" s="1"/>
      <c r="U546" s="1"/>
      <c r="V546" s="1" t="s">
        <v>13791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14232</v>
      </c>
      <c r="F547" s="1" t="s">
        <v>15351</v>
      </c>
      <c r="G547" s="1" t="s">
        <v>16460</v>
      </c>
      <c r="H547" s="1" t="s">
        <v>17552</v>
      </c>
      <c r="I547" s="1" t="s">
        <v>10443</v>
      </c>
      <c r="J547" s="1"/>
      <c r="K547" s="1" t="s">
        <v>24433</v>
      </c>
      <c r="L547" s="1" t="s">
        <v>545</v>
      </c>
      <c r="M547" s="1" t="s">
        <v>12103</v>
      </c>
      <c r="N547" s="1" t="s">
        <v>13230</v>
      </c>
      <c r="O547" s="1" t="s">
        <v>545</v>
      </c>
      <c r="P547" s="1" t="s">
        <v>24456</v>
      </c>
      <c r="Q547" s="1" t="s">
        <v>24784</v>
      </c>
      <c r="R547" s="1" t="s">
        <v>13781</v>
      </c>
      <c r="S547" s="1" t="s">
        <v>545</v>
      </c>
      <c r="T547" s="1"/>
      <c r="U547" s="1"/>
      <c r="V547" s="1" t="s">
        <v>13791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5585</v>
      </c>
      <c r="G548" s="1" t="s">
        <v>7215</v>
      </c>
      <c r="H548" s="1" t="s">
        <v>8827</v>
      </c>
      <c r="I548" s="1" t="s">
        <v>10444</v>
      </c>
      <c r="J548" s="1"/>
      <c r="K548" s="1" t="s">
        <v>24433</v>
      </c>
      <c r="L548" s="1" t="s">
        <v>546</v>
      </c>
      <c r="M548" s="1" t="s">
        <v>12104</v>
      </c>
      <c r="N548" s="1" t="s">
        <v>13230</v>
      </c>
      <c r="O548" s="1" t="s">
        <v>546</v>
      </c>
      <c r="P548" s="1" t="s">
        <v>24456</v>
      </c>
      <c r="Q548" s="1" t="s">
        <v>24785</v>
      </c>
      <c r="R548" s="1" t="s">
        <v>13781</v>
      </c>
      <c r="S548" s="1" t="s">
        <v>546</v>
      </c>
      <c r="T548" s="1"/>
      <c r="U548" s="1"/>
      <c r="V548" s="1" t="s">
        <v>13791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21561</v>
      </c>
      <c r="F549" s="1" t="s">
        <v>22375</v>
      </c>
      <c r="G549" s="1" t="s">
        <v>23176</v>
      </c>
      <c r="H549" s="1" t="s">
        <v>23971</v>
      </c>
      <c r="I549" s="1" t="s">
        <v>10445</v>
      </c>
      <c r="J549" s="1"/>
      <c r="K549" s="1" t="s">
        <v>24433</v>
      </c>
      <c r="L549" s="1" t="s">
        <v>547</v>
      </c>
      <c r="M549" s="1" t="s">
        <v>12105</v>
      </c>
      <c r="N549" s="1" t="s">
        <v>13230</v>
      </c>
      <c r="O549" s="1" t="s">
        <v>547</v>
      </c>
      <c r="P549" s="1" t="s">
        <v>24456</v>
      </c>
      <c r="Q549" s="1" t="s">
        <v>24786</v>
      </c>
      <c r="R549" s="1" t="s">
        <v>13781</v>
      </c>
      <c r="S549" s="1" t="s">
        <v>547</v>
      </c>
      <c r="T549" s="1"/>
      <c r="U549" s="1"/>
      <c r="V549" s="1" t="s">
        <v>13791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5587</v>
      </c>
      <c r="G550" s="1" t="s">
        <v>7217</v>
      </c>
      <c r="H550" s="1" t="s">
        <v>8829</v>
      </c>
      <c r="I550" s="1" t="s">
        <v>10446</v>
      </c>
      <c r="J550" s="1"/>
      <c r="K550" s="1" t="s">
        <v>24433</v>
      </c>
      <c r="L550" s="1" t="s">
        <v>548</v>
      </c>
      <c r="M550" s="1" t="s">
        <v>12106</v>
      </c>
      <c r="N550" s="1" t="s">
        <v>13230</v>
      </c>
      <c r="O550" s="1" t="s">
        <v>548</v>
      </c>
      <c r="P550" s="1" t="s">
        <v>24456</v>
      </c>
      <c r="Q550" s="1" t="s">
        <v>24787</v>
      </c>
      <c r="R550" s="1" t="s">
        <v>13781</v>
      </c>
      <c r="S550" s="1" t="s">
        <v>548</v>
      </c>
      <c r="T550" s="1"/>
      <c r="U550" s="1"/>
      <c r="V550" s="1" t="s">
        <v>13791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21562</v>
      </c>
      <c r="F551" s="1" t="s">
        <v>21562</v>
      </c>
      <c r="G551" s="1" t="s">
        <v>23177</v>
      </c>
      <c r="H551" s="1" t="s">
        <v>23972</v>
      </c>
      <c r="I551" s="1" t="s">
        <v>10447</v>
      </c>
      <c r="J551" s="1"/>
      <c r="K551" s="1" t="s">
        <v>24433</v>
      </c>
      <c r="L551" s="1" t="s">
        <v>549</v>
      </c>
      <c r="M551" s="1" t="s">
        <v>12107</v>
      </c>
      <c r="N551" s="1" t="s">
        <v>13230</v>
      </c>
      <c r="O551" s="1" t="s">
        <v>549</v>
      </c>
      <c r="P551" s="1" t="s">
        <v>24456</v>
      </c>
      <c r="Q551" s="1" t="s">
        <v>24788</v>
      </c>
      <c r="R551" s="1" t="s">
        <v>13781</v>
      </c>
      <c r="S551" s="1" t="s">
        <v>549</v>
      </c>
      <c r="T551" s="1"/>
      <c r="U551" s="1"/>
      <c r="V551" s="1" t="s">
        <v>13791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21563</v>
      </c>
      <c r="F552" s="1" t="s">
        <v>22376</v>
      </c>
      <c r="G552" s="1" t="s">
        <v>23178</v>
      </c>
      <c r="H552" s="1" t="s">
        <v>23973</v>
      </c>
      <c r="I552" s="1" t="s">
        <v>10448</v>
      </c>
      <c r="J552" s="1"/>
      <c r="K552" s="1" t="s">
        <v>24433</v>
      </c>
      <c r="L552" s="1" t="s">
        <v>550</v>
      </c>
      <c r="M552" s="1" t="s">
        <v>12108</v>
      </c>
      <c r="N552" s="1" t="s">
        <v>13230</v>
      </c>
      <c r="O552" s="1" t="s">
        <v>550</v>
      </c>
      <c r="P552" s="1" t="s">
        <v>24456</v>
      </c>
      <c r="Q552" s="1" t="s">
        <v>24789</v>
      </c>
      <c r="R552" s="1" t="s">
        <v>13781</v>
      </c>
      <c r="S552" s="1" t="s">
        <v>550</v>
      </c>
      <c r="T552" s="1"/>
      <c r="U552" s="1"/>
      <c r="V552" s="1" t="s">
        <v>13791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21564</v>
      </c>
      <c r="F553" s="1" t="s">
        <v>22377</v>
      </c>
      <c r="G553" s="1" t="s">
        <v>23179</v>
      </c>
      <c r="H553" s="1" t="s">
        <v>23974</v>
      </c>
      <c r="I553" s="1" t="s">
        <v>10449</v>
      </c>
      <c r="J553" s="1"/>
      <c r="K553" s="1" t="s">
        <v>24433</v>
      </c>
      <c r="L553" s="1" t="s">
        <v>551</v>
      </c>
      <c r="M553" s="1" t="s">
        <v>12109</v>
      </c>
      <c r="N553" s="1" t="s">
        <v>13230</v>
      </c>
      <c r="O553" s="1" t="s">
        <v>551</v>
      </c>
      <c r="P553" s="1" t="s">
        <v>24456</v>
      </c>
      <c r="Q553" s="1" t="s">
        <v>24790</v>
      </c>
      <c r="R553" s="1" t="s">
        <v>13781</v>
      </c>
      <c r="S553" s="1" t="s">
        <v>551</v>
      </c>
      <c r="T553" s="1"/>
      <c r="U553" s="1"/>
      <c r="V553" s="1" t="s">
        <v>13791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21565</v>
      </c>
      <c r="F554" s="1" t="s">
        <v>22378</v>
      </c>
      <c r="G554" s="1" t="s">
        <v>23180</v>
      </c>
      <c r="H554" s="1" t="s">
        <v>23975</v>
      </c>
      <c r="I554" s="1" t="s">
        <v>10450</v>
      </c>
      <c r="J554" s="1"/>
      <c r="K554" s="1" t="s">
        <v>24433</v>
      </c>
      <c r="L554" s="1" t="s">
        <v>552</v>
      </c>
      <c r="M554" s="1" t="s">
        <v>12110</v>
      </c>
      <c r="N554" s="1" t="s">
        <v>13230</v>
      </c>
      <c r="O554" s="1" t="s">
        <v>552</v>
      </c>
      <c r="P554" s="1" t="s">
        <v>24456</v>
      </c>
      <c r="Q554" s="1" t="s">
        <v>24791</v>
      </c>
      <c r="R554" s="1" t="s">
        <v>13781</v>
      </c>
      <c r="S554" s="1" t="s">
        <v>552</v>
      </c>
      <c r="T554" s="1"/>
      <c r="U554" s="1"/>
      <c r="V554" s="1" t="s">
        <v>13791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21566</v>
      </c>
      <c r="F555" s="1" t="s">
        <v>22379</v>
      </c>
      <c r="G555" s="1" t="s">
        <v>23181</v>
      </c>
      <c r="H555" s="1" t="s">
        <v>23976</v>
      </c>
      <c r="I555" s="1" t="s">
        <v>10451</v>
      </c>
      <c r="J555" s="1"/>
      <c r="K555" s="1" t="s">
        <v>24433</v>
      </c>
      <c r="L555" s="1" t="s">
        <v>553</v>
      </c>
      <c r="M555" s="1" t="s">
        <v>12111</v>
      </c>
      <c r="N555" s="1" t="s">
        <v>13230</v>
      </c>
      <c r="O555" s="1" t="s">
        <v>553</v>
      </c>
      <c r="P555" s="1" t="s">
        <v>24456</v>
      </c>
      <c r="Q555" s="1" t="s">
        <v>24792</v>
      </c>
      <c r="R555" s="1" t="s">
        <v>13781</v>
      </c>
      <c r="S555" s="1" t="s">
        <v>553</v>
      </c>
      <c r="T555" s="1"/>
      <c r="U555" s="1"/>
      <c r="V555" s="1" t="s">
        <v>13791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14239</v>
      </c>
      <c r="F556" s="1" t="s">
        <v>15358</v>
      </c>
      <c r="G556" s="1" t="s">
        <v>16467</v>
      </c>
      <c r="H556" s="1" t="s">
        <v>17559</v>
      </c>
      <c r="I556" s="1" t="s">
        <v>10452</v>
      </c>
      <c r="J556" s="1"/>
      <c r="K556" s="1" t="s">
        <v>24433</v>
      </c>
      <c r="L556" s="1" t="s">
        <v>554</v>
      </c>
      <c r="M556" s="1" t="s">
        <v>12112</v>
      </c>
      <c r="N556" s="1" t="s">
        <v>13230</v>
      </c>
      <c r="O556" s="1" t="s">
        <v>554</v>
      </c>
      <c r="P556" s="1" t="s">
        <v>24456</v>
      </c>
      <c r="Q556" s="1" t="s">
        <v>24793</v>
      </c>
      <c r="R556" s="1" t="s">
        <v>13781</v>
      </c>
      <c r="S556" s="1" t="s">
        <v>554</v>
      </c>
      <c r="T556" s="1"/>
      <c r="U556" s="1"/>
      <c r="V556" s="1" t="s">
        <v>13791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14240</v>
      </c>
      <c r="F557" s="1" t="s">
        <v>15359</v>
      </c>
      <c r="G557" s="1" t="s">
        <v>16468</v>
      </c>
      <c r="H557" s="1" t="s">
        <v>17560</v>
      </c>
      <c r="I557" s="1" t="s">
        <v>10453</v>
      </c>
      <c r="J557" s="1"/>
      <c r="K557" s="1" t="s">
        <v>24433</v>
      </c>
      <c r="L557" s="1" t="s">
        <v>555</v>
      </c>
      <c r="M557" s="1" t="s">
        <v>12113</v>
      </c>
      <c r="N557" s="1" t="s">
        <v>13230</v>
      </c>
      <c r="O557" s="1" t="s">
        <v>555</v>
      </c>
      <c r="P557" s="1" t="s">
        <v>24456</v>
      </c>
      <c r="Q557" s="1" t="s">
        <v>24794</v>
      </c>
      <c r="R557" s="1" t="s">
        <v>13781</v>
      </c>
      <c r="S557" s="1" t="s">
        <v>555</v>
      </c>
      <c r="T557" s="1"/>
      <c r="U557" s="1"/>
      <c r="V557" s="1" t="s">
        <v>13791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21567</v>
      </c>
      <c r="F558" s="1" t="s">
        <v>21567</v>
      </c>
      <c r="G558" s="1" t="s">
        <v>23182</v>
      </c>
      <c r="H558" s="1" t="s">
        <v>23977</v>
      </c>
      <c r="I558" s="1" t="s">
        <v>10454</v>
      </c>
      <c r="J558" s="1"/>
      <c r="K558" s="1" t="s">
        <v>24433</v>
      </c>
      <c r="L558" s="1" t="s">
        <v>556</v>
      </c>
      <c r="M558" s="1" t="s">
        <v>12114</v>
      </c>
      <c r="N558" s="1" t="s">
        <v>13230</v>
      </c>
      <c r="O558" s="1" t="s">
        <v>556</v>
      </c>
      <c r="P558" s="1" t="s">
        <v>24456</v>
      </c>
      <c r="Q558" s="1" t="s">
        <v>24795</v>
      </c>
      <c r="R558" s="1" t="s">
        <v>13781</v>
      </c>
      <c r="S558" s="1" t="s">
        <v>556</v>
      </c>
      <c r="T558" s="1"/>
      <c r="U558" s="1"/>
      <c r="V558" s="1" t="s">
        <v>13791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14241</v>
      </c>
      <c r="F559" s="1" t="s">
        <v>15360</v>
      </c>
      <c r="G559" s="1" t="s">
        <v>16469</v>
      </c>
      <c r="H559" s="1" t="s">
        <v>17561</v>
      </c>
      <c r="I559" s="1" t="s">
        <v>10455</v>
      </c>
      <c r="J559" s="1"/>
      <c r="K559" s="1" t="s">
        <v>24433</v>
      </c>
      <c r="L559" s="1" t="s">
        <v>557</v>
      </c>
      <c r="M559" s="1" t="s">
        <v>12115</v>
      </c>
      <c r="N559" s="1" t="s">
        <v>13230</v>
      </c>
      <c r="O559" s="1" t="s">
        <v>557</v>
      </c>
      <c r="P559" s="1" t="s">
        <v>24456</v>
      </c>
      <c r="Q559" s="1" t="s">
        <v>24796</v>
      </c>
      <c r="R559" s="1" t="s">
        <v>13781</v>
      </c>
      <c r="S559" s="1" t="s">
        <v>557</v>
      </c>
      <c r="T559" s="1"/>
      <c r="U559" s="1"/>
      <c r="V559" s="1" t="s">
        <v>13791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14242</v>
      </c>
      <c r="F560" s="1" t="s">
        <v>15361</v>
      </c>
      <c r="G560" s="1" t="s">
        <v>16470</v>
      </c>
      <c r="H560" s="1" t="s">
        <v>17562</v>
      </c>
      <c r="I560" s="1" t="s">
        <v>10456</v>
      </c>
      <c r="J560" s="1"/>
      <c r="K560" s="1" t="s">
        <v>24433</v>
      </c>
      <c r="L560" s="1" t="s">
        <v>558</v>
      </c>
      <c r="M560" s="1" t="s">
        <v>12116</v>
      </c>
      <c r="N560" s="1" t="s">
        <v>13230</v>
      </c>
      <c r="O560" s="1" t="s">
        <v>558</v>
      </c>
      <c r="P560" s="1" t="s">
        <v>24456</v>
      </c>
      <c r="Q560" s="1" t="s">
        <v>24797</v>
      </c>
      <c r="R560" s="1" t="s">
        <v>13781</v>
      </c>
      <c r="S560" s="1" t="s">
        <v>558</v>
      </c>
      <c r="T560" s="1"/>
      <c r="U560" s="1"/>
      <c r="V560" s="1" t="s">
        <v>13791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21568</v>
      </c>
      <c r="F561" s="1" t="s">
        <v>22380</v>
      </c>
      <c r="G561" s="1" t="s">
        <v>23183</v>
      </c>
      <c r="H561" s="1" t="s">
        <v>23978</v>
      </c>
      <c r="I561" s="1" t="s">
        <v>10457</v>
      </c>
      <c r="J561" s="1"/>
      <c r="K561" s="1" t="s">
        <v>24433</v>
      </c>
      <c r="L561" s="1" t="s">
        <v>559</v>
      </c>
      <c r="M561" s="1" t="s">
        <v>12117</v>
      </c>
      <c r="N561" s="1" t="s">
        <v>13230</v>
      </c>
      <c r="O561" s="1" t="s">
        <v>559</v>
      </c>
      <c r="P561" s="1" t="s">
        <v>24457</v>
      </c>
      <c r="Q561" s="1" t="s">
        <v>24457</v>
      </c>
      <c r="R561" s="1" t="s">
        <v>13781</v>
      </c>
      <c r="S561" s="1" t="s">
        <v>559</v>
      </c>
      <c r="T561" s="1"/>
      <c r="U561" s="1" t="s">
        <v>25428</v>
      </c>
      <c r="V561" s="1" t="s">
        <v>13791</v>
      </c>
      <c r="W561" s="1" t="s">
        <v>559</v>
      </c>
      <c r="X561" s="1"/>
      <c r="Y561" t="s">
        <v>25465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5597</v>
      </c>
      <c r="G562" s="1" t="s">
        <v>7229</v>
      </c>
      <c r="H562" s="1" t="s">
        <v>8841</v>
      </c>
      <c r="I562" s="1" t="s">
        <v>10458</v>
      </c>
      <c r="J562" s="1"/>
      <c r="K562" s="1" t="s">
        <v>24433</v>
      </c>
      <c r="L562" s="1" t="s">
        <v>560</v>
      </c>
      <c r="M562" s="1" t="s">
        <v>12118</v>
      </c>
      <c r="N562" s="1" t="s">
        <v>13230</v>
      </c>
      <c r="O562" s="1" t="s">
        <v>560</v>
      </c>
      <c r="P562" s="1" t="s">
        <v>24457</v>
      </c>
      <c r="Q562" s="1" t="s">
        <v>24457</v>
      </c>
      <c r="R562" s="1" t="s">
        <v>13781</v>
      </c>
      <c r="S562" s="1" t="s">
        <v>560</v>
      </c>
      <c r="T562" s="1"/>
      <c r="U562" s="1"/>
      <c r="V562" s="1" t="s">
        <v>13791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5598</v>
      </c>
      <c r="G563" s="1" t="s">
        <v>7230</v>
      </c>
      <c r="H563" s="1" t="s">
        <v>8842</v>
      </c>
      <c r="I563" s="1" t="s">
        <v>10459</v>
      </c>
      <c r="J563" s="1"/>
      <c r="K563" s="1" t="s">
        <v>24433</v>
      </c>
      <c r="L563" s="1" t="s">
        <v>561</v>
      </c>
      <c r="M563" s="1" t="s">
        <v>12119</v>
      </c>
      <c r="N563" s="1" t="s">
        <v>13230</v>
      </c>
      <c r="O563" s="1" t="s">
        <v>561</v>
      </c>
      <c r="P563" s="1" t="s">
        <v>24457</v>
      </c>
      <c r="Q563" s="1" t="s">
        <v>24457</v>
      </c>
      <c r="R563" s="1" t="s">
        <v>13781</v>
      </c>
      <c r="S563" s="1" t="s">
        <v>561</v>
      </c>
      <c r="T563" s="1"/>
      <c r="U563" s="1"/>
      <c r="V563" s="1" t="s">
        <v>13791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5599</v>
      </c>
      <c r="G564" s="1" t="s">
        <v>7231</v>
      </c>
      <c r="H564" s="1" t="s">
        <v>8843</v>
      </c>
      <c r="I564" s="1" t="s">
        <v>10460</v>
      </c>
      <c r="J564" s="1"/>
      <c r="K564" s="1" t="s">
        <v>24433</v>
      </c>
      <c r="L564" s="1" t="s">
        <v>562</v>
      </c>
      <c r="M564" s="1" t="s">
        <v>12120</v>
      </c>
      <c r="N564" s="1" t="s">
        <v>13230</v>
      </c>
      <c r="O564" s="1" t="s">
        <v>562</v>
      </c>
      <c r="P564" s="1" t="s">
        <v>24457</v>
      </c>
      <c r="Q564" s="1" t="s">
        <v>24457</v>
      </c>
      <c r="R564" s="1" t="s">
        <v>13781</v>
      </c>
      <c r="S564" s="1" t="s">
        <v>562</v>
      </c>
      <c r="T564" s="1"/>
      <c r="U564" s="1"/>
      <c r="V564" s="1" t="s">
        <v>13791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21569</v>
      </c>
      <c r="F565" s="1" t="s">
        <v>22381</v>
      </c>
      <c r="G565" s="1" t="s">
        <v>23184</v>
      </c>
      <c r="H565" s="1" t="s">
        <v>23979</v>
      </c>
      <c r="I565" s="1" t="s">
        <v>10461</v>
      </c>
      <c r="J565" s="1"/>
      <c r="K565" s="1" t="s">
        <v>24433</v>
      </c>
      <c r="L565" s="1" t="s">
        <v>563</v>
      </c>
      <c r="M565" s="1" t="s">
        <v>12121</v>
      </c>
      <c r="N565" s="1" t="s">
        <v>13230</v>
      </c>
      <c r="O565" s="1" t="s">
        <v>563</v>
      </c>
      <c r="P565" s="1" t="s">
        <v>24457</v>
      </c>
      <c r="Q565" s="1" t="s">
        <v>24457</v>
      </c>
      <c r="R565" s="1" t="s">
        <v>13781</v>
      </c>
      <c r="S565" s="1" t="s">
        <v>563</v>
      </c>
      <c r="T565" s="1"/>
      <c r="U565" s="1"/>
      <c r="V565" s="1" t="s">
        <v>13791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14247</v>
      </c>
      <c r="F566" s="1" t="s">
        <v>15366</v>
      </c>
      <c r="G566" s="1" t="s">
        <v>16475</v>
      </c>
      <c r="H566" s="1" t="s">
        <v>17567</v>
      </c>
      <c r="I566" s="1" t="s">
        <v>10462</v>
      </c>
      <c r="J566" s="1"/>
      <c r="K566" s="1" t="s">
        <v>24433</v>
      </c>
      <c r="L566" s="1" t="s">
        <v>564</v>
      </c>
      <c r="M566" s="1" t="s">
        <v>12122</v>
      </c>
      <c r="N566" s="1" t="s">
        <v>13230</v>
      </c>
      <c r="O566" s="1" t="s">
        <v>564</v>
      </c>
      <c r="P566" s="1" t="s">
        <v>24457</v>
      </c>
      <c r="Q566" s="1" t="s">
        <v>24457</v>
      </c>
      <c r="R566" s="1" t="s">
        <v>13781</v>
      </c>
      <c r="S566" s="1" t="s">
        <v>564</v>
      </c>
      <c r="T566" s="1"/>
      <c r="U566" s="1"/>
      <c r="V566" s="1" t="s">
        <v>13791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21570</v>
      </c>
      <c r="F567" s="1" t="s">
        <v>22382</v>
      </c>
      <c r="G567" s="1" t="s">
        <v>23185</v>
      </c>
      <c r="H567" s="1" t="s">
        <v>23980</v>
      </c>
      <c r="I567" s="1" t="s">
        <v>10445</v>
      </c>
      <c r="J567" s="1"/>
      <c r="K567" s="1" t="s">
        <v>24433</v>
      </c>
      <c r="L567" s="1" t="s">
        <v>565</v>
      </c>
      <c r="M567" s="1" t="s">
        <v>12123</v>
      </c>
      <c r="N567" s="1" t="s">
        <v>13230</v>
      </c>
      <c r="O567" s="1" t="s">
        <v>565</v>
      </c>
      <c r="P567" s="1" t="s">
        <v>24457</v>
      </c>
      <c r="Q567" s="1" t="s">
        <v>24457</v>
      </c>
      <c r="R567" s="1" t="s">
        <v>13781</v>
      </c>
      <c r="S567" s="1" t="s">
        <v>565</v>
      </c>
      <c r="T567" s="1"/>
      <c r="U567" s="1"/>
      <c r="V567" s="1" t="s">
        <v>13791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21571</v>
      </c>
      <c r="F568" s="1" t="s">
        <v>22383</v>
      </c>
      <c r="G568" s="1" t="s">
        <v>23186</v>
      </c>
      <c r="H568" s="1" t="s">
        <v>23981</v>
      </c>
      <c r="I568" s="1" t="s">
        <v>10463</v>
      </c>
      <c r="J568" s="1"/>
      <c r="K568" s="1" t="s">
        <v>24433</v>
      </c>
      <c r="L568" s="1" t="s">
        <v>566</v>
      </c>
      <c r="M568" s="1" t="s">
        <v>12124</v>
      </c>
      <c r="N568" s="1" t="s">
        <v>13230</v>
      </c>
      <c r="O568" s="1" t="s">
        <v>566</v>
      </c>
      <c r="P568" s="1" t="s">
        <v>24457</v>
      </c>
      <c r="Q568" s="1" t="s">
        <v>24457</v>
      </c>
      <c r="R568" s="1" t="s">
        <v>13781</v>
      </c>
      <c r="S568" s="1" t="s">
        <v>566</v>
      </c>
      <c r="T568" s="1"/>
      <c r="U568" s="1"/>
      <c r="V568" s="1" t="s">
        <v>13791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21572</v>
      </c>
      <c r="F569" s="1" t="s">
        <v>22384</v>
      </c>
      <c r="G569" s="1" t="s">
        <v>23187</v>
      </c>
      <c r="H569" s="1" t="s">
        <v>23982</v>
      </c>
      <c r="I569" s="1" t="s">
        <v>10464</v>
      </c>
      <c r="J569" s="1"/>
      <c r="K569" s="1" t="s">
        <v>24433</v>
      </c>
      <c r="L569" s="1" t="s">
        <v>567</v>
      </c>
      <c r="M569" s="1" t="s">
        <v>12125</v>
      </c>
      <c r="N569" s="1" t="s">
        <v>13230</v>
      </c>
      <c r="O569" s="1" t="s">
        <v>567</v>
      </c>
      <c r="P569" s="1" t="s">
        <v>24457</v>
      </c>
      <c r="Q569" s="1" t="s">
        <v>24457</v>
      </c>
      <c r="R569" s="1" t="s">
        <v>13781</v>
      </c>
      <c r="S569" s="1" t="s">
        <v>567</v>
      </c>
      <c r="T569" s="1"/>
      <c r="U569" s="1"/>
      <c r="V569" s="1" t="s">
        <v>13791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5605</v>
      </c>
      <c r="G570" s="1" t="s">
        <v>7237</v>
      </c>
      <c r="H570" s="1" t="s">
        <v>8849</v>
      </c>
      <c r="I570" s="1" t="s">
        <v>10465</v>
      </c>
      <c r="J570" s="1"/>
      <c r="K570" s="1" t="s">
        <v>24433</v>
      </c>
      <c r="L570" s="1" t="s">
        <v>568</v>
      </c>
      <c r="M570" s="1" t="s">
        <v>12126</v>
      </c>
      <c r="N570" s="1" t="s">
        <v>13230</v>
      </c>
      <c r="O570" s="1" t="s">
        <v>568</v>
      </c>
      <c r="P570" s="1" t="s">
        <v>24457</v>
      </c>
      <c r="Q570" s="1" t="s">
        <v>24457</v>
      </c>
      <c r="R570" s="1" t="s">
        <v>13781</v>
      </c>
      <c r="S570" s="1" t="s">
        <v>568</v>
      </c>
      <c r="T570" s="1"/>
      <c r="U570" s="1"/>
      <c r="V570" s="1" t="s">
        <v>13791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21573</v>
      </c>
      <c r="F571" s="1" t="s">
        <v>22385</v>
      </c>
      <c r="G571" s="1" t="s">
        <v>23188</v>
      </c>
      <c r="H571" s="1" t="s">
        <v>23983</v>
      </c>
      <c r="I571" s="1" t="s">
        <v>10466</v>
      </c>
      <c r="J571" s="1"/>
      <c r="K571" s="1" t="s">
        <v>24433</v>
      </c>
      <c r="L571" s="1" t="s">
        <v>569</v>
      </c>
      <c r="M571" s="1" t="s">
        <v>12127</v>
      </c>
      <c r="N571" s="1" t="s">
        <v>13230</v>
      </c>
      <c r="O571" s="1" t="s">
        <v>569</v>
      </c>
      <c r="P571" s="1" t="s">
        <v>24457</v>
      </c>
      <c r="Q571" s="1" t="s">
        <v>24457</v>
      </c>
      <c r="R571" s="1" t="s">
        <v>13781</v>
      </c>
      <c r="S571" s="1" t="s">
        <v>569</v>
      </c>
      <c r="T571" s="1"/>
      <c r="U571" s="1"/>
      <c r="V571" s="1" t="s">
        <v>13791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14252</v>
      </c>
      <c r="F572" s="1" t="s">
        <v>15371</v>
      </c>
      <c r="G572" s="1" t="s">
        <v>16480</v>
      </c>
      <c r="H572" s="1" t="s">
        <v>17572</v>
      </c>
      <c r="I572" s="1" t="s">
        <v>10467</v>
      </c>
      <c r="J572" s="1"/>
      <c r="K572" s="1" t="s">
        <v>24433</v>
      </c>
      <c r="L572" s="1" t="s">
        <v>570</v>
      </c>
      <c r="M572" s="1" t="s">
        <v>12128</v>
      </c>
      <c r="N572" s="1" t="s">
        <v>13230</v>
      </c>
      <c r="O572" s="1" t="s">
        <v>570</v>
      </c>
      <c r="P572" s="1" t="s">
        <v>24457</v>
      </c>
      <c r="Q572" s="1" t="s">
        <v>24457</v>
      </c>
      <c r="R572" s="1" t="s">
        <v>13781</v>
      </c>
      <c r="S572" s="1" t="s">
        <v>570</v>
      </c>
      <c r="T572" s="1"/>
      <c r="U572" s="1"/>
      <c r="V572" s="1" t="s">
        <v>13791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21574</v>
      </c>
      <c r="F573" s="1" t="s">
        <v>22386</v>
      </c>
      <c r="G573" s="1" t="s">
        <v>23189</v>
      </c>
      <c r="H573" s="1" t="s">
        <v>23984</v>
      </c>
      <c r="I573" s="1" t="s">
        <v>10468</v>
      </c>
      <c r="J573" s="1"/>
      <c r="K573" s="1" t="s">
        <v>24433</v>
      </c>
      <c r="L573" s="1" t="s">
        <v>571</v>
      </c>
      <c r="M573" s="1" t="s">
        <v>12129</v>
      </c>
      <c r="N573" s="1" t="s">
        <v>13230</v>
      </c>
      <c r="O573" s="1" t="s">
        <v>571</v>
      </c>
      <c r="P573" s="1" t="s">
        <v>24457</v>
      </c>
      <c r="Q573" s="1" t="s">
        <v>24457</v>
      </c>
      <c r="R573" s="1" t="s">
        <v>13781</v>
      </c>
      <c r="S573" s="1" t="s">
        <v>571</v>
      </c>
      <c r="T573" s="1"/>
      <c r="U573" s="1"/>
      <c r="V573" s="1" t="s">
        <v>13791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21575</v>
      </c>
      <c r="F574" s="1" t="s">
        <v>22387</v>
      </c>
      <c r="G574" s="1" t="s">
        <v>23190</v>
      </c>
      <c r="H574" s="1" t="s">
        <v>23985</v>
      </c>
      <c r="I574" s="1" t="s">
        <v>10469</v>
      </c>
      <c r="J574" s="1"/>
      <c r="K574" s="1" t="s">
        <v>24433</v>
      </c>
      <c r="L574" s="1" t="s">
        <v>572</v>
      </c>
      <c r="M574" s="1" t="s">
        <v>12130</v>
      </c>
      <c r="N574" s="1" t="s">
        <v>13230</v>
      </c>
      <c r="O574" s="1" t="s">
        <v>572</v>
      </c>
      <c r="P574" s="1" t="s">
        <v>24457</v>
      </c>
      <c r="Q574" s="1" t="s">
        <v>24457</v>
      </c>
      <c r="R574" s="1" t="s">
        <v>13781</v>
      </c>
      <c r="S574" s="1" t="s">
        <v>572</v>
      </c>
      <c r="T574" s="1"/>
      <c r="U574" s="1"/>
      <c r="V574" s="1" t="s">
        <v>13791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5610</v>
      </c>
      <c r="G575" s="1" t="s">
        <v>7242</v>
      </c>
      <c r="H575" s="1" t="s">
        <v>8854</v>
      </c>
      <c r="I575" s="1" t="s">
        <v>10470</v>
      </c>
      <c r="J575" s="1"/>
      <c r="K575" s="1" t="s">
        <v>24433</v>
      </c>
      <c r="L575" s="1" t="s">
        <v>573</v>
      </c>
      <c r="M575" s="1" t="s">
        <v>12131</v>
      </c>
      <c r="N575" s="1" t="s">
        <v>13230</v>
      </c>
      <c r="O575" s="1" t="s">
        <v>573</v>
      </c>
      <c r="P575" s="1" t="s">
        <v>24457</v>
      </c>
      <c r="Q575" s="1" t="s">
        <v>24457</v>
      </c>
      <c r="R575" s="1" t="s">
        <v>13781</v>
      </c>
      <c r="S575" s="1" t="s">
        <v>573</v>
      </c>
      <c r="T575" s="1"/>
      <c r="U575" s="1"/>
      <c r="V575" s="1" t="s">
        <v>13791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21576</v>
      </c>
      <c r="F576" s="1" t="s">
        <v>22388</v>
      </c>
      <c r="G576" s="1" t="s">
        <v>23191</v>
      </c>
      <c r="H576" s="1" t="s">
        <v>23986</v>
      </c>
      <c r="I576" s="1" t="s">
        <v>10471</v>
      </c>
      <c r="J576" s="1"/>
      <c r="K576" s="1" t="s">
        <v>24433</v>
      </c>
      <c r="L576" s="1" t="s">
        <v>574</v>
      </c>
      <c r="M576" s="1" t="s">
        <v>12132</v>
      </c>
      <c r="N576" s="1" t="s">
        <v>13230</v>
      </c>
      <c r="O576" s="1" t="s">
        <v>574</v>
      </c>
      <c r="P576" s="1" t="s">
        <v>24457</v>
      </c>
      <c r="Q576" s="1" t="s">
        <v>24457</v>
      </c>
      <c r="R576" s="1" t="s">
        <v>13781</v>
      </c>
      <c r="S576" s="1" t="s">
        <v>574</v>
      </c>
      <c r="T576" s="1"/>
      <c r="U576" s="1"/>
      <c r="V576" s="1" t="s">
        <v>13791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21577</v>
      </c>
      <c r="F577" s="1" t="s">
        <v>22389</v>
      </c>
      <c r="G577" s="1" t="s">
        <v>23192</v>
      </c>
      <c r="H577" s="1" t="s">
        <v>23987</v>
      </c>
      <c r="I577" s="1" t="s">
        <v>10472</v>
      </c>
      <c r="J577" s="1"/>
      <c r="K577" s="1" t="s">
        <v>24433</v>
      </c>
      <c r="L577" s="1" t="s">
        <v>575</v>
      </c>
      <c r="M577" s="1" t="s">
        <v>12133</v>
      </c>
      <c r="N577" s="1" t="s">
        <v>13230</v>
      </c>
      <c r="O577" s="1" t="s">
        <v>575</v>
      </c>
      <c r="P577" s="1" t="s">
        <v>24457</v>
      </c>
      <c r="Q577" s="1" t="s">
        <v>24457</v>
      </c>
      <c r="R577" s="1" t="s">
        <v>13781</v>
      </c>
      <c r="S577" s="1" t="s">
        <v>575</v>
      </c>
      <c r="T577" s="1"/>
      <c r="U577" s="1"/>
      <c r="V577" s="1" t="s">
        <v>13791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21578</v>
      </c>
      <c r="F578" s="1" t="s">
        <v>22390</v>
      </c>
      <c r="G578" s="1" t="s">
        <v>23193</v>
      </c>
      <c r="H578" s="1" t="s">
        <v>23988</v>
      </c>
      <c r="I578" s="1" t="s">
        <v>10473</v>
      </c>
      <c r="J578" s="1"/>
      <c r="K578" s="1" t="s">
        <v>24433</v>
      </c>
      <c r="L578" s="1" t="s">
        <v>576</v>
      </c>
      <c r="M578" s="1" t="s">
        <v>12134</v>
      </c>
      <c r="N578" s="1" t="s">
        <v>13230</v>
      </c>
      <c r="O578" s="1" t="s">
        <v>576</v>
      </c>
      <c r="P578" s="1" t="s">
        <v>24457</v>
      </c>
      <c r="Q578" s="1" t="s">
        <v>24457</v>
      </c>
      <c r="R578" s="1" t="s">
        <v>13781</v>
      </c>
      <c r="S578" s="1" t="s">
        <v>576</v>
      </c>
      <c r="T578" s="1"/>
      <c r="U578" s="1"/>
      <c r="V578" s="1" t="s">
        <v>13791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5614</v>
      </c>
      <c r="G579" s="1" t="s">
        <v>7246</v>
      </c>
      <c r="H579" s="1" t="s">
        <v>8858</v>
      </c>
      <c r="I579" s="1" t="s">
        <v>10474</v>
      </c>
      <c r="J579" s="1"/>
      <c r="K579" s="1" t="s">
        <v>24433</v>
      </c>
      <c r="L579" s="1" t="s">
        <v>577</v>
      </c>
      <c r="M579" s="1" t="s">
        <v>12135</v>
      </c>
      <c r="N579" s="1" t="s">
        <v>13230</v>
      </c>
      <c r="O579" s="1" t="s">
        <v>577</v>
      </c>
      <c r="P579" s="1" t="s">
        <v>24458</v>
      </c>
      <c r="Q579" s="1" t="s">
        <v>24798</v>
      </c>
      <c r="R579" s="1" t="s">
        <v>13781</v>
      </c>
      <c r="S579" s="1" t="s">
        <v>577</v>
      </c>
      <c r="T579" s="1" t="s">
        <v>25396</v>
      </c>
      <c r="U579" s="1"/>
      <c r="V579" s="1" t="s">
        <v>13791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5615</v>
      </c>
      <c r="G580" s="1" t="s">
        <v>7247</v>
      </c>
      <c r="H580" s="1" t="s">
        <v>8859</v>
      </c>
      <c r="I580" s="1" t="s">
        <v>10475</v>
      </c>
      <c r="J580" s="1"/>
      <c r="K580" s="1" t="s">
        <v>24433</v>
      </c>
      <c r="L580" s="1" t="s">
        <v>578</v>
      </c>
      <c r="M580" s="1" t="s">
        <v>12136</v>
      </c>
      <c r="N580" s="1" t="s">
        <v>13230</v>
      </c>
      <c r="O580" s="1" t="s">
        <v>578</v>
      </c>
      <c r="P580" s="1" t="s">
        <v>24458</v>
      </c>
      <c r="Q580" s="1" t="s">
        <v>24799</v>
      </c>
      <c r="R580" s="1" t="s">
        <v>13781</v>
      </c>
      <c r="S580" s="1" t="s">
        <v>578</v>
      </c>
      <c r="T580" s="1"/>
      <c r="U580" s="1"/>
      <c r="V580" s="1" t="s">
        <v>13791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5616</v>
      </c>
      <c r="G581" s="1" t="s">
        <v>7248</v>
      </c>
      <c r="H581" s="1" t="s">
        <v>8860</v>
      </c>
      <c r="I581" s="1" t="s">
        <v>10476</v>
      </c>
      <c r="J581" s="1"/>
      <c r="K581" s="1" t="s">
        <v>24433</v>
      </c>
      <c r="L581" s="1" t="s">
        <v>579</v>
      </c>
      <c r="M581" s="1" t="s">
        <v>12137</v>
      </c>
      <c r="N581" s="1" t="s">
        <v>13230</v>
      </c>
      <c r="O581" s="1" t="s">
        <v>579</v>
      </c>
      <c r="P581" s="1" t="s">
        <v>24458</v>
      </c>
      <c r="Q581" s="1" t="s">
        <v>24800</v>
      </c>
      <c r="R581" s="1" t="s">
        <v>13781</v>
      </c>
      <c r="S581" s="1" t="s">
        <v>579</v>
      </c>
      <c r="T581" s="1"/>
      <c r="U581" s="1"/>
      <c r="V581" s="1" t="s">
        <v>13791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21579</v>
      </c>
      <c r="F582" s="1" t="s">
        <v>22391</v>
      </c>
      <c r="G582" s="1" t="s">
        <v>23194</v>
      </c>
      <c r="H582" s="1" t="s">
        <v>23989</v>
      </c>
      <c r="I582" s="1" t="s">
        <v>10477</v>
      </c>
      <c r="J582" s="1"/>
      <c r="K582" s="1" t="s">
        <v>24433</v>
      </c>
      <c r="L582" s="1" t="s">
        <v>580</v>
      </c>
      <c r="M582" s="1" t="s">
        <v>12138</v>
      </c>
      <c r="N582" s="1" t="s">
        <v>13230</v>
      </c>
      <c r="O582" s="1" t="s">
        <v>580</v>
      </c>
      <c r="P582" s="1" t="s">
        <v>24458</v>
      </c>
      <c r="Q582" s="1" t="s">
        <v>24801</v>
      </c>
      <c r="R582" s="1" t="s">
        <v>13781</v>
      </c>
      <c r="S582" s="1" t="s">
        <v>580</v>
      </c>
      <c r="T582" s="1"/>
      <c r="U582" s="1"/>
      <c r="V582" s="1" t="s">
        <v>13791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21580</v>
      </c>
      <c r="F583" s="1" t="s">
        <v>22392</v>
      </c>
      <c r="G583" s="1" t="s">
        <v>23195</v>
      </c>
      <c r="H583" s="1" t="s">
        <v>23990</v>
      </c>
      <c r="I583" s="1" t="s">
        <v>10478</v>
      </c>
      <c r="J583" s="1"/>
      <c r="K583" s="1" t="s">
        <v>24433</v>
      </c>
      <c r="L583" s="1" t="s">
        <v>581</v>
      </c>
      <c r="M583" s="1" t="s">
        <v>12139</v>
      </c>
      <c r="N583" s="1" t="s">
        <v>13230</v>
      </c>
      <c r="O583" s="1" t="s">
        <v>581</v>
      </c>
      <c r="P583" s="1" t="s">
        <v>24458</v>
      </c>
      <c r="Q583" s="1" t="s">
        <v>24802</v>
      </c>
      <c r="R583" s="1" t="s">
        <v>13781</v>
      </c>
      <c r="S583" s="1" t="s">
        <v>581</v>
      </c>
      <c r="T583" s="1"/>
      <c r="U583" s="1"/>
      <c r="V583" s="1" t="s">
        <v>13791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21581</v>
      </c>
      <c r="F584" s="1" t="s">
        <v>22393</v>
      </c>
      <c r="G584" s="1" t="s">
        <v>23196</v>
      </c>
      <c r="H584" s="1" t="s">
        <v>23991</v>
      </c>
      <c r="I584" s="1" t="s">
        <v>10479</v>
      </c>
      <c r="J584" s="1"/>
      <c r="K584" s="1" t="s">
        <v>24433</v>
      </c>
      <c r="L584" s="1" t="s">
        <v>582</v>
      </c>
      <c r="M584" s="1" t="s">
        <v>12140</v>
      </c>
      <c r="N584" s="1" t="s">
        <v>13230</v>
      </c>
      <c r="O584" s="1" t="s">
        <v>582</v>
      </c>
      <c r="P584" s="1" t="s">
        <v>24458</v>
      </c>
      <c r="Q584" s="1" t="s">
        <v>24803</v>
      </c>
      <c r="R584" s="1" t="s">
        <v>13781</v>
      </c>
      <c r="S584" s="1" t="s">
        <v>582</v>
      </c>
      <c r="T584" s="1"/>
      <c r="U584" s="1"/>
      <c r="V584" s="1" t="s">
        <v>13791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21582</v>
      </c>
      <c r="F585" s="1" t="s">
        <v>22394</v>
      </c>
      <c r="G585" s="1" t="s">
        <v>23197</v>
      </c>
      <c r="H585" s="1" t="s">
        <v>23991</v>
      </c>
      <c r="I585" s="1" t="s">
        <v>10480</v>
      </c>
      <c r="J585" s="1"/>
      <c r="K585" s="1" t="s">
        <v>24433</v>
      </c>
      <c r="L585" s="1" t="s">
        <v>583</v>
      </c>
      <c r="M585" s="1" t="s">
        <v>12141</v>
      </c>
      <c r="N585" s="1" t="s">
        <v>13230</v>
      </c>
      <c r="O585" s="1" t="s">
        <v>583</v>
      </c>
      <c r="P585" s="1" t="s">
        <v>24458</v>
      </c>
      <c r="Q585" s="1" t="s">
        <v>24803</v>
      </c>
      <c r="R585" s="1" t="s">
        <v>13781</v>
      </c>
      <c r="S585" s="1" t="s">
        <v>583</v>
      </c>
      <c r="T585" s="1"/>
      <c r="U585" s="1"/>
      <c r="V585" s="1" t="s">
        <v>13791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5621</v>
      </c>
      <c r="G586" s="1" t="s">
        <v>7253</v>
      </c>
      <c r="H586" s="1" t="s">
        <v>8827</v>
      </c>
      <c r="I586" s="1" t="s">
        <v>10481</v>
      </c>
      <c r="J586" s="1"/>
      <c r="K586" s="1" t="s">
        <v>24433</v>
      </c>
      <c r="L586" s="1" t="s">
        <v>584</v>
      </c>
      <c r="M586" s="1" t="s">
        <v>12142</v>
      </c>
      <c r="N586" s="1" t="s">
        <v>13230</v>
      </c>
      <c r="O586" s="1" t="s">
        <v>584</v>
      </c>
      <c r="P586" s="1" t="s">
        <v>24458</v>
      </c>
      <c r="Q586" s="1" t="s">
        <v>24804</v>
      </c>
      <c r="R586" s="1" t="s">
        <v>13781</v>
      </c>
      <c r="S586" s="1" t="s">
        <v>584</v>
      </c>
      <c r="T586" s="1"/>
      <c r="U586" s="1"/>
      <c r="V586" s="1" t="s">
        <v>13791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14258</v>
      </c>
      <c r="F587" s="1" t="s">
        <v>15377</v>
      </c>
      <c r="G587" s="1" t="s">
        <v>16486</v>
      </c>
      <c r="H587" s="1" t="s">
        <v>17577</v>
      </c>
      <c r="I587" s="1" t="s">
        <v>10482</v>
      </c>
      <c r="J587" s="1"/>
      <c r="K587" s="1" t="s">
        <v>24433</v>
      </c>
      <c r="L587" s="1" t="s">
        <v>585</v>
      </c>
      <c r="M587" s="1" t="s">
        <v>12143</v>
      </c>
      <c r="N587" s="1" t="s">
        <v>13230</v>
      </c>
      <c r="O587" s="1" t="s">
        <v>585</v>
      </c>
      <c r="P587" s="1" t="s">
        <v>24458</v>
      </c>
      <c r="Q587" s="1" t="s">
        <v>24805</v>
      </c>
      <c r="R587" s="1" t="s">
        <v>13781</v>
      </c>
      <c r="S587" s="1" t="s">
        <v>585</v>
      </c>
      <c r="T587" s="1"/>
      <c r="U587" s="1"/>
      <c r="V587" s="1" t="s">
        <v>13791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14259</v>
      </c>
      <c r="F588" s="1" t="s">
        <v>15378</v>
      </c>
      <c r="G588" s="1" t="s">
        <v>16487</v>
      </c>
      <c r="H588" s="1" t="s">
        <v>17578</v>
      </c>
      <c r="I588" s="1" t="s">
        <v>10483</v>
      </c>
      <c r="J588" s="1"/>
      <c r="K588" s="1" t="s">
        <v>24433</v>
      </c>
      <c r="L588" s="1" t="s">
        <v>586</v>
      </c>
      <c r="M588" s="1" t="s">
        <v>12144</v>
      </c>
      <c r="N588" s="1" t="s">
        <v>13230</v>
      </c>
      <c r="O588" s="1" t="s">
        <v>586</v>
      </c>
      <c r="P588" s="1" t="s">
        <v>24458</v>
      </c>
      <c r="Q588" s="1" t="s">
        <v>24806</v>
      </c>
      <c r="R588" s="1" t="s">
        <v>13781</v>
      </c>
      <c r="S588" s="1" t="s">
        <v>586</v>
      </c>
      <c r="T588" s="1"/>
      <c r="U588" s="1"/>
      <c r="V588" s="1" t="s">
        <v>13791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5624</v>
      </c>
      <c r="G589" s="1" t="s">
        <v>7256</v>
      </c>
      <c r="H589" s="1" t="s">
        <v>8866</v>
      </c>
      <c r="I589" s="1" t="s">
        <v>10484</v>
      </c>
      <c r="J589" s="1"/>
      <c r="K589" s="1" t="s">
        <v>24433</v>
      </c>
      <c r="L589" s="1" t="s">
        <v>587</v>
      </c>
      <c r="M589" s="1" t="s">
        <v>12145</v>
      </c>
      <c r="N589" s="1" t="s">
        <v>13230</v>
      </c>
      <c r="O589" s="1" t="s">
        <v>587</v>
      </c>
      <c r="P589" s="1" t="s">
        <v>24458</v>
      </c>
      <c r="Q589" s="1" t="s">
        <v>24807</v>
      </c>
      <c r="R589" s="1" t="s">
        <v>13781</v>
      </c>
      <c r="S589" s="1" t="s">
        <v>587</v>
      </c>
      <c r="T589" s="1"/>
      <c r="U589" s="1"/>
      <c r="V589" s="1" t="s">
        <v>13791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21583</v>
      </c>
      <c r="F590" s="1" t="s">
        <v>22395</v>
      </c>
      <c r="G590" s="1" t="s">
        <v>23198</v>
      </c>
      <c r="H590" s="1" t="s">
        <v>23992</v>
      </c>
      <c r="I590" s="1" t="s">
        <v>10485</v>
      </c>
      <c r="J590" s="1"/>
      <c r="K590" s="1" t="s">
        <v>24433</v>
      </c>
      <c r="L590" s="1" t="s">
        <v>588</v>
      </c>
      <c r="M590" s="1" t="s">
        <v>12146</v>
      </c>
      <c r="N590" s="1" t="s">
        <v>13230</v>
      </c>
      <c r="O590" s="1" t="s">
        <v>588</v>
      </c>
      <c r="P590" s="1" t="s">
        <v>24458</v>
      </c>
      <c r="Q590" s="1" t="s">
        <v>24808</v>
      </c>
      <c r="R590" s="1" t="s">
        <v>13781</v>
      </c>
      <c r="S590" s="1" t="s">
        <v>588</v>
      </c>
      <c r="T590" s="1"/>
      <c r="U590" s="1"/>
      <c r="V590" s="1" t="s">
        <v>13791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21584</v>
      </c>
      <c r="F591" s="1" t="s">
        <v>22396</v>
      </c>
      <c r="G591" s="1" t="s">
        <v>23199</v>
      </c>
      <c r="H591" s="1" t="s">
        <v>23993</v>
      </c>
      <c r="I591" s="1" t="s">
        <v>10486</v>
      </c>
      <c r="J591" s="1"/>
      <c r="K591" s="1" t="s">
        <v>24433</v>
      </c>
      <c r="L591" s="1" t="s">
        <v>589</v>
      </c>
      <c r="M591" s="1" t="s">
        <v>12147</v>
      </c>
      <c r="N591" s="1" t="s">
        <v>13230</v>
      </c>
      <c r="O591" s="1" t="s">
        <v>589</v>
      </c>
      <c r="P591" s="1" t="s">
        <v>24458</v>
      </c>
      <c r="Q591" s="1" t="s">
        <v>24809</v>
      </c>
      <c r="R591" s="1" t="s">
        <v>13781</v>
      </c>
      <c r="S591" s="1" t="s">
        <v>589</v>
      </c>
      <c r="T591" s="1"/>
      <c r="U591" s="1"/>
      <c r="V591" s="1" t="s">
        <v>13791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5627</v>
      </c>
      <c r="G592" s="1" t="s">
        <v>7259</v>
      </c>
      <c r="H592" s="1" t="s">
        <v>8827</v>
      </c>
      <c r="I592" s="1" t="s">
        <v>10487</v>
      </c>
      <c r="J592" s="1"/>
      <c r="K592" s="1" t="s">
        <v>24433</v>
      </c>
      <c r="L592" s="1" t="s">
        <v>590</v>
      </c>
      <c r="M592" s="1" t="s">
        <v>12148</v>
      </c>
      <c r="N592" s="1" t="s">
        <v>13230</v>
      </c>
      <c r="O592" s="1" t="s">
        <v>590</v>
      </c>
      <c r="P592" s="1" t="s">
        <v>24458</v>
      </c>
      <c r="Q592" s="1" t="s">
        <v>24804</v>
      </c>
      <c r="R592" s="1" t="s">
        <v>13781</v>
      </c>
      <c r="S592" s="1" t="s">
        <v>590</v>
      </c>
      <c r="T592" s="1"/>
      <c r="U592" s="1"/>
      <c r="V592" s="1" t="s">
        <v>13791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5628</v>
      </c>
      <c r="G593" s="1" t="s">
        <v>7260</v>
      </c>
      <c r="H593" s="1" t="s">
        <v>8869</v>
      </c>
      <c r="I593" s="1" t="s">
        <v>10488</v>
      </c>
      <c r="J593" s="1"/>
      <c r="K593" s="1" t="s">
        <v>24433</v>
      </c>
      <c r="L593" s="1" t="s">
        <v>591</v>
      </c>
      <c r="M593" s="1" t="s">
        <v>12149</v>
      </c>
      <c r="N593" s="1" t="s">
        <v>13230</v>
      </c>
      <c r="O593" s="1" t="s">
        <v>591</v>
      </c>
      <c r="P593" s="1" t="s">
        <v>24458</v>
      </c>
      <c r="Q593" s="1" t="s">
        <v>24810</v>
      </c>
      <c r="R593" s="1" t="s">
        <v>13781</v>
      </c>
      <c r="S593" s="1" t="s">
        <v>591</v>
      </c>
      <c r="T593" s="1"/>
      <c r="U593" s="1"/>
      <c r="V593" s="1" t="s">
        <v>13791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5629</v>
      </c>
      <c r="G594" s="1" t="s">
        <v>3979</v>
      </c>
      <c r="H594" s="1" t="s">
        <v>8870</v>
      </c>
      <c r="I594" s="1" t="s">
        <v>10489</v>
      </c>
      <c r="J594" s="1"/>
      <c r="K594" s="1" t="s">
        <v>24433</v>
      </c>
      <c r="L594" s="1" t="s">
        <v>592</v>
      </c>
      <c r="M594" s="1" t="s">
        <v>12150</v>
      </c>
      <c r="N594" s="1" t="s">
        <v>13230</v>
      </c>
      <c r="O594" s="1" t="s">
        <v>592</v>
      </c>
      <c r="P594" s="1" t="s">
        <v>24458</v>
      </c>
      <c r="Q594" s="1" t="s">
        <v>24811</v>
      </c>
      <c r="R594" s="1" t="s">
        <v>13781</v>
      </c>
      <c r="S594" s="1" t="s">
        <v>592</v>
      </c>
      <c r="T594" s="1"/>
      <c r="U594" s="1"/>
      <c r="V594" s="1" t="s">
        <v>13791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21585</v>
      </c>
      <c r="F595" s="1" t="s">
        <v>22397</v>
      </c>
      <c r="G595" s="1" t="s">
        <v>23200</v>
      </c>
      <c r="H595" s="1" t="s">
        <v>23994</v>
      </c>
      <c r="I595" s="1" t="s">
        <v>10490</v>
      </c>
      <c r="J595" s="1"/>
      <c r="K595" s="1" t="s">
        <v>24433</v>
      </c>
      <c r="L595" s="1" t="s">
        <v>593</v>
      </c>
      <c r="M595" s="1" t="s">
        <v>12151</v>
      </c>
      <c r="N595" s="1" t="s">
        <v>13230</v>
      </c>
      <c r="O595" s="1" t="s">
        <v>593</v>
      </c>
      <c r="P595" s="1" t="s">
        <v>24458</v>
      </c>
      <c r="Q595" s="1" t="s">
        <v>24812</v>
      </c>
      <c r="R595" s="1" t="s">
        <v>13781</v>
      </c>
      <c r="S595" s="1" t="s">
        <v>593</v>
      </c>
      <c r="T595" s="1"/>
      <c r="U595" s="1"/>
      <c r="V595" s="1" t="s">
        <v>13791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5631</v>
      </c>
      <c r="G596" s="1" t="s">
        <v>7262</v>
      </c>
      <c r="H596" s="1" t="s">
        <v>8872</v>
      </c>
      <c r="I596" s="1" t="s">
        <v>10491</v>
      </c>
      <c r="J596" s="1"/>
      <c r="K596" s="1" t="s">
        <v>24433</v>
      </c>
      <c r="L596" s="1" t="s">
        <v>594</v>
      </c>
      <c r="M596" s="1" t="s">
        <v>12152</v>
      </c>
      <c r="N596" s="1" t="s">
        <v>13230</v>
      </c>
      <c r="O596" s="1" t="s">
        <v>594</v>
      </c>
      <c r="P596" s="1" t="s">
        <v>24458</v>
      </c>
      <c r="Q596" s="1" t="s">
        <v>24813</v>
      </c>
      <c r="R596" s="1" t="s">
        <v>13781</v>
      </c>
      <c r="S596" s="1" t="s">
        <v>594</v>
      </c>
      <c r="T596" s="1"/>
      <c r="U596" s="1"/>
      <c r="V596" s="1" t="s">
        <v>13791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14268</v>
      </c>
      <c r="F597" s="1" t="s">
        <v>15387</v>
      </c>
      <c r="G597" s="1" t="s">
        <v>16495</v>
      </c>
      <c r="H597" s="1" t="s">
        <v>17586</v>
      </c>
      <c r="I597" s="1" t="s">
        <v>10492</v>
      </c>
      <c r="J597" s="1"/>
      <c r="K597" s="1" t="s">
        <v>24433</v>
      </c>
      <c r="L597" s="1" t="s">
        <v>595</v>
      </c>
      <c r="M597" s="1" t="s">
        <v>12153</v>
      </c>
      <c r="N597" s="1" t="s">
        <v>13230</v>
      </c>
      <c r="O597" s="1" t="s">
        <v>595</v>
      </c>
      <c r="P597" s="1" t="s">
        <v>24458</v>
      </c>
      <c r="Q597" s="1" t="s">
        <v>24814</v>
      </c>
      <c r="R597" s="1" t="s">
        <v>13781</v>
      </c>
      <c r="S597" s="1" t="s">
        <v>595</v>
      </c>
      <c r="T597" s="1"/>
      <c r="U597" s="1"/>
      <c r="V597" s="1" t="s">
        <v>13791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21586</v>
      </c>
      <c r="F598" s="1" t="s">
        <v>22398</v>
      </c>
      <c r="G598" s="1" t="s">
        <v>23201</v>
      </c>
      <c r="H598" s="1" t="s">
        <v>23995</v>
      </c>
      <c r="I598" s="1" t="s">
        <v>10493</v>
      </c>
      <c r="J598" s="1"/>
      <c r="K598" s="1" t="s">
        <v>24433</v>
      </c>
      <c r="L598" s="1" t="s">
        <v>596</v>
      </c>
      <c r="M598" s="1" t="s">
        <v>12154</v>
      </c>
      <c r="N598" s="1" t="s">
        <v>13230</v>
      </c>
      <c r="O598" s="1" t="s">
        <v>596</v>
      </c>
      <c r="P598" s="1" t="s">
        <v>24458</v>
      </c>
      <c r="Q598" s="1" t="s">
        <v>24815</v>
      </c>
      <c r="R598" s="1" t="s">
        <v>13781</v>
      </c>
      <c r="S598" s="1" t="s">
        <v>596</v>
      </c>
      <c r="T598" s="1"/>
      <c r="U598" s="1"/>
      <c r="V598" s="1" t="s">
        <v>13791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7265</v>
      </c>
      <c r="H599" s="1" t="s">
        <v>8875</v>
      </c>
      <c r="I599" s="1" t="s">
        <v>10494</v>
      </c>
      <c r="J599" s="1"/>
      <c r="K599" s="1" t="s">
        <v>24433</v>
      </c>
      <c r="L599" s="1" t="s">
        <v>597</v>
      </c>
      <c r="M599" s="1" t="s">
        <v>12155</v>
      </c>
      <c r="N599" s="1" t="s">
        <v>13230</v>
      </c>
      <c r="O599" s="1" t="s">
        <v>597</v>
      </c>
      <c r="P599" s="1" t="s">
        <v>24458</v>
      </c>
      <c r="Q599" s="1" t="s">
        <v>24816</v>
      </c>
      <c r="R599" s="1" t="s">
        <v>13781</v>
      </c>
      <c r="S599" s="1" t="s">
        <v>597</v>
      </c>
      <c r="T599" s="1"/>
      <c r="U599" s="1"/>
      <c r="V599" s="1" t="s">
        <v>13791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14270</v>
      </c>
      <c r="F600" s="1" t="s">
        <v>15389</v>
      </c>
      <c r="G600" s="1" t="s">
        <v>16497</v>
      </c>
      <c r="H600" s="1" t="s">
        <v>17588</v>
      </c>
      <c r="I600" s="1" t="s">
        <v>10495</v>
      </c>
      <c r="J600" s="1"/>
      <c r="K600" s="1" t="s">
        <v>24433</v>
      </c>
      <c r="L600" s="1" t="s">
        <v>598</v>
      </c>
      <c r="M600" s="1" t="s">
        <v>12156</v>
      </c>
      <c r="N600" s="1" t="s">
        <v>13230</v>
      </c>
      <c r="O600" s="1" t="s">
        <v>598</v>
      </c>
      <c r="P600" s="1" t="s">
        <v>24458</v>
      </c>
      <c r="Q600" s="1" t="s">
        <v>24817</v>
      </c>
      <c r="R600" s="1" t="s">
        <v>13781</v>
      </c>
      <c r="S600" s="1" t="s">
        <v>598</v>
      </c>
      <c r="T600" s="1"/>
      <c r="U600" s="1"/>
      <c r="V600" s="1" t="s">
        <v>13791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14271</v>
      </c>
      <c r="F601" s="1" t="s">
        <v>15390</v>
      </c>
      <c r="G601" s="1" t="s">
        <v>16498</v>
      </c>
      <c r="H601" s="1" t="s">
        <v>17589</v>
      </c>
      <c r="I601" s="1" t="s">
        <v>10496</v>
      </c>
      <c r="J601" s="1"/>
      <c r="K601" s="1" t="s">
        <v>24433</v>
      </c>
      <c r="L601" s="1" t="s">
        <v>599</v>
      </c>
      <c r="M601" s="1" t="s">
        <v>12157</v>
      </c>
      <c r="N601" s="1" t="s">
        <v>13230</v>
      </c>
      <c r="O601" s="1" t="s">
        <v>599</v>
      </c>
      <c r="P601" s="1" t="s">
        <v>24459</v>
      </c>
      <c r="Q601" s="1" t="s">
        <v>24459</v>
      </c>
      <c r="R601" s="1" t="s">
        <v>13781</v>
      </c>
      <c r="S601" s="1" t="s">
        <v>599</v>
      </c>
      <c r="T601" s="1"/>
      <c r="U601" s="1" t="s">
        <v>19715</v>
      </c>
      <c r="V601" s="1" t="s">
        <v>13791</v>
      </c>
      <c r="W601" s="1" t="s">
        <v>599</v>
      </c>
      <c r="X601" s="1"/>
      <c r="Y601" t="s">
        <v>25466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21587</v>
      </c>
      <c r="F602" s="1" t="s">
        <v>22399</v>
      </c>
      <c r="G602" s="1" t="s">
        <v>23202</v>
      </c>
      <c r="H602" s="1" t="s">
        <v>23996</v>
      </c>
      <c r="I602" s="1" t="s">
        <v>10497</v>
      </c>
      <c r="J602" s="1"/>
      <c r="K602" s="1" t="s">
        <v>24433</v>
      </c>
      <c r="L602" s="1" t="s">
        <v>600</v>
      </c>
      <c r="M602" s="1" t="s">
        <v>12158</v>
      </c>
      <c r="N602" s="1" t="s">
        <v>13230</v>
      </c>
      <c r="O602" s="1" t="s">
        <v>600</v>
      </c>
      <c r="P602" s="1" t="s">
        <v>24459</v>
      </c>
      <c r="Q602" s="1" t="s">
        <v>24459</v>
      </c>
      <c r="R602" s="1" t="s">
        <v>13781</v>
      </c>
      <c r="S602" s="1" t="s">
        <v>600</v>
      </c>
      <c r="T602" s="1"/>
      <c r="U602" s="1"/>
      <c r="V602" s="1" t="s">
        <v>13791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21588</v>
      </c>
      <c r="F603" s="1" t="s">
        <v>22400</v>
      </c>
      <c r="G603" s="1" t="s">
        <v>23203</v>
      </c>
      <c r="H603" s="1" t="s">
        <v>23997</v>
      </c>
      <c r="I603" s="1" t="s">
        <v>10498</v>
      </c>
      <c r="J603" s="1"/>
      <c r="K603" s="1" t="s">
        <v>24433</v>
      </c>
      <c r="L603" s="1" t="s">
        <v>601</v>
      </c>
      <c r="M603" s="1" t="s">
        <v>12159</v>
      </c>
      <c r="N603" s="1" t="s">
        <v>13230</v>
      </c>
      <c r="O603" s="1" t="s">
        <v>601</v>
      </c>
      <c r="P603" s="1" t="s">
        <v>24459</v>
      </c>
      <c r="Q603" s="1" t="s">
        <v>24459</v>
      </c>
      <c r="R603" s="1" t="s">
        <v>13781</v>
      </c>
      <c r="S603" s="1" t="s">
        <v>601</v>
      </c>
      <c r="T603" s="1"/>
      <c r="U603" s="1"/>
      <c r="V603" s="1" t="s">
        <v>13791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5639</v>
      </c>
      <c r="G604" s="1" t="s">
        <v>7270</v>
      </c>
      <c r="H604" s="1" t="s">
        <v>8880</v>
      </c>
      <c r="I604" s="1" t="s">
        <v>10499</v>
      </c>
      <c r="J604" s="1"/>
      <c r="K604" s="1" t="s">
        <v>24433</v>
      </c>
      <c r="L604" s="1" t="s">
        <v>602</v>
      </c>
      <c r="M604" s="1" t="s">
        <v>12160</v>
      </c>
      <c r="N604" s="1" t="s">
        <v>13230</v>
      </c>
      <c r="O604" s="1" t="s">
        <v>602</v>
      </c>
      <c r="P604" s="1" t="s">
        <v>24459</v>
      </c>
      <c r="Q604" s="1" t="s">
        <v>24459</v>
      </c>
      <c r="R604" s="1" t="s">
        <v>13781</v>
      </c>
      <c r="S604" s="1" t="s">
        <v>602</v>
      </c>
      <c r="T604" s="1"/>
      <c r="U604" s="1"/>
      <c r="V604" s="1" t="s">
        <v>13791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21589</v>
      </c>
      <c r="F605" s="1" t="s">
        <v>22401</v>
      </c>
      <c r="G605" s="1" t="s">
        <v>23204</v>
      </c>
      <c r="H605" s="1" t="s">
        <v>23998</v>
      </c>
      <c r="I605" s="1" t="s">
        <v>10500</v>
      </c>
      <c r="J605" s="1"/>
      <c r="K605" s="1" t="s">
        <v>24433</v>
      </c>
      <c r="L605" s="1" t="s">
        <v>603</v>
      </c>
      <c r="M605" s="1" t="s">
        <v>12161</v>
      </c>
      <c r="N605" s="1" t="s">
        <v>13230</v>
      </c>
      <c r="O605" s="1" t="s">
        <v>603</v>
      </c>
      <c r="P605" s="1" t="s">
        <v>24459</v>
      </c>
      <c r="Q605" s="1" t="s">
        <v>24459</v>
      </c>
      <c r="R605" s="1" t="s">
        <v>13781</v>
      </c>
      <c r="S605" s="1" t="s">
        <v>603</v>
      </c>
      <c r="T605" s="1"/>
      <c r="U605" s="1"/>
      <c r="V605" s="1" t="s">
        <v>13791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21590</v>
      </c>
      <c r="F606" s="1" t="s">
        <v>22402</v>
      </c>
      <c r="G606" s="1" t="s">
        <v>23205</v>
      </c>
      <c r="H606" s="1" t="s">
        <v>23999</v>
      </c>
      <c r="I606" s="1" t="s">
        <v>10501</v>
      </c>
      <c r="J606" s="1"/>
      <c r="K606" s="1" t="s">
        <v>24433</v>
      </c>
      <c r="L606" s="1" t="s">
        <v>604</v>
      </c>
      <c r="M606" s="1" t="s">
        <v>12162</v>
      </c>
      <c r="N606" s="1" t="s">
        <v>13230</v>
      </c>
      <c r="O606" s="1" t="s">
        <v>604</v>
      </c>
      <c r="P606" s="1" t="s">
        <v>24459</v>
      </c>
      <c r="Q606" s="1" t="s">
        <v>24459</v>
      </c>
      <c r="R606" s="1" t="s">
        <v>13781</v>
      </c>
      <c r="S606" s="1" t="s">
        <v>604</v>
      </c>
      <c r="T606" s="1"/>
      <c r="U606" s="1"/>
      <c r="V606" s="1" t="s">
        <v>13791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21591</v>
      </c>
      <c r="F607" s="1" t="s">
        <v>22403</v>
      </c>
      <c r="G607" s="1" t="s">
        <v>23206</v>
      </c>
      <c r="H607" s="1" t="s">
        <v>22403</v>
      </c>
      <c r="I607" s="1" t="s">
        <v>10502</v>
      </c>
      <c r="J607" s="1"/>
      <c r="K607" s="1" t="s">
        <v>24433</v>
      </c>
      <c r="L607" s="1" t="s">
        <v>605</v>
      </c>
      <c r="M607" s="1" t="s">
        <v>12163</v>
      </c>
      <c r="N607" s="1" t="s">
        <v>13230</v>
      </c>
      <c r="O607" s="1" t="s">
        <v>605</v>
      </c>
      <c r="P607" s="1" t="s">
        <v>24459</v>
      </c>
      <c r="Q607" s="1" t="s">
        <v>24459</v>
      </c>
      <c r="R607" s="1" t="s">
        <v>13781</v>
      </c>
      <c r="S607" s="1" t="s">
        <v>605</v>
      </c>
      <c r="T607" s="1"/>
      <c r="U607" s="1"/>
      <c r="V607" s="1" t="s">
        <v>13791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21592</v>
      </c>
      <c r="F608" s="1" t="s">
        <v>22404</v>
      </c>
      <c r="G608" s="1" t="s">
        <v>23207</v>
      </c>
      <c r="H608" s="1" t="s">
        <v>24000</v>
      </c>
      <c r="I608" s="1" t="s">
        <v>10503</v>
      </c>
      <c r="J608" s="1"/>
      <c r="K608" s="1" t="s">
        <v>24433</v>
      </c>
      <c r="L608" s="1" t="s">
        <v>606</v>
      </c>
      <c r="M608" s="1" t="s">
        <v>12164</v>
      </c>
      <c r="N608" s="1" t="s">
        <v>13230</v>
      </c>
      <c r="O608" s="1" t="s">
        <v>606</v>
      </c>
      <c r="P608" s="1" t="s">
        <v>24459</v>
      </c>
      <c r="Q608" s="1" t="s">
        <v>24459</v>
      </c>
      <c r="R608" s="1" t="s">
        <v>13781</v>
      </c>
      <c r="S608" s="1" t="s">
        <v>606</v>
      </c>
      <c r="T608" s="1"/>
      <c r="U608" s="1"/>
      <c r="V608" s="1" t="s">
        <v>13791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21593</v>
      </c>
      <c r="F609" s="1" t="s">
        <v>22405</v>
      </c>
      <c r="G609" s="1" t="s">
        <v>23208</v>
      </c>
      <c r="H609" s="1" t="s">
        <v>24001</v>
      </c>
      <c r="I609" s="1" t="s">
        <v>10504</v>
      </c>
      <c r="J609" s="1"/>
      <c r="K609" s="1" t="s">
        <v>24433</v>
      </c>
      <c r="L609" s="1" t="s">
        <v>607</v>
      </c>
      <c r="M609" s="1" t="s">
        <v>12165</v>
      </c>
      <c r="N609" s="1" t="s">
        <v>13230</v>
      </c>
      <c r="O609" s="1" t="s">
        <v>607</v>
      </c>
      <c r="P609" s="1" t="s">
        <v>24459</v>
      </c>
      <c r="Q609" s="1" t="s">
        <v>24459</v>
      </c>
      <c r="R609" s="1" t="s">
        <v>13781</v>
      </c>
      <c r="S609" s="1" t="s">
        <v>607</v>
      </c>
      <c r="T609" s="1"/>
      <c r="U609" s="1"/>
      <c r="V609" s="1" t="s">
        <v>13791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7276</v>
      </c>
      <c r="H610" s="1" t="s">
        <v>8885</v>
      </c>
      <c r="I610" s="1" t="s">
        <v>10505</v>
      </c>
      <c r="J610" s="1"/>
      <c r="K610" s="1" t="s">
        <v>24433</v>
      </c>
      <c r="L610" s="1" t="s">
        <v>608</v>
      </c>
      <c r="M610" s="1" t="s">
        <v>12166</v>
      </c>
      <c r="N610" s="1" t="s">
        <v>13230</v>
      </c>
      <c r="O610" s="1" t="s">
        <v>608</v>
      </c>
      <c r="P610" s="1" t="s">
        <v>24459</v>
      </c>
      <c r="Q610" s="1" t="s">
        <v>24459</v>
      </c>
      <c r="R610" s="1" t="s">
        <v>13781</v>
      </c>
      <c r="S610" s="1" t="s">
        <v>608</v>
      </c>
      <c r="T610" s="1"/>
      <c r="U610" s="1"/>
      <c r="V610" s="1" t="s">
        <v>13791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21594</v>
      </c>
      <c r="F611" s="1" t="s">
        <v>22406</v>
      </c>
      <c r="G611" s="1" t="s">
        <v>23209</v>
      </c>
      <c r="H611" s="1" t="s">
        <v>24002</v>
      </c>
      <c r="I611" s="1" t="s">
        <v>10506</v>
      </c>
      <c r="J611" s="1"/>
      <c r="K611" s="1" t="s">
        <v>24433</v>
      </c>
      <c r="L611" s="1" t="s">
        <v>609</v>
      </c>
      <c r="M611" s="1" t="s">
        <v>12167</v>
      </c>
      <c r="N611" s="1" t="s">
        <v>13230</v>
      </c>
      <c r="O611" s="1" t="s">
        <v>609</v>
      </c>
      <c r="P611" s="1" t="s">
        <v>24459</v>
      </c>
      <c r="Q611" s="1" t="s">
        <v>24459</v>
      </c>
      <c r="R611" s="1" t="s">
        <v>13781</v>
      </c>
      <c r="S611" s="1" t="s">
        <v>609</v>
      </c>
      <c r="T611" s="1"/>
      <c r="U611" s="1"/>
      <c r="V611" s="1" t="s">
        <v>13791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21595</v>
      </c>
      <c r="F612" s="1" t="s">
        <v>22407</v>
      </c>
      <c r="G612" s="1" t="s">
        <v>23210</v>
      </c>
      <c r="H612" s="1" t="s">
        <v>24003</v>
      </c>
      <c r="I612" s="1" t="s">
        <v>10507</v>
      </c>
      <c r="J612" s="1"/>
      <c r="K612" s="1" t="s">
        <v>24433</v>
      </c>
      <c r="L612" s="1" t="s">
        <v>610</v>
      </c>
      <c r="M612" s="1" t="s">
        <v>12168</v>
      </c>
      <c r="N612" s="1" t="s">
        <v>13230</v>
      </c>
      <c r="O612" s="1" t="s">
        <v>610</v>
      </c>
      <c r="P612" s="1" t="s">
        <v>24460</v>
      </c>
      <c r="Q612" s="1" t="s">
        <v>24818</v>
      </c>
      <c r="R612" s="1" t="s">
        <v>13781</v>
      </c>
      <c r="S612" s="1" t="s">
        <v>610</v>
      </c>
      <c r="T612" s="1" t="s">
        <v>25397</v>
      </c>
      <c r="U612" s="1"/>
      <c r="V612" s="1" t="s">
        <v>13791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14280</v>
      </c>
      <c r="F613" s="1" t="s">
        <v>15399</v>
      </c>
      <c r="G613" s="1" t="s">
        <v>16507</v>
      </c>
      <c r="H613" s="1" t="s">
        <v>17589</v>
      </c>
      <c r="I613" s="1" t="s">
        <v>10508</v>
      </c>
      <c r="J613" s="1"/>
      <c r="K613" s="1" t="s">
        <v>24433</v>
      </c>
      <c r="L613" s="1" t="s">
        <v>611</v>
      </c>
      <c r="M613" s="1" t="s">
        <v>12169</v>
      </c>
      <c r="N613" s="1" t="s">
        <v>13230</v>
      </c>
      <c r="O613" s="1" t="s">
        <v>611</v>
      </c>
      <c r="P613" s="1" t="s">
        <v>24460</v>
      </c>
      <c r="Q613" s="1" t="s">
        <v>24819</v>
      </c>
      <c r="R613" s="1" t="s">
        <v>13781</v>
      </c>
      <c r="S613" s="1" t="s">
        <v>611</v>
      </c>
      <c r="T613" s="1"/>
      <c r="U613" s="1"/>
      <c r="V613" s="1" t="s">
        <v>13791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21596</v>
      </c>
      <c r="F614" s="1" t="s">
        <v>21596</v>
      </c>
      <c r="G614" s="1" t="s">
        <v>23211</v>
      </c>
      <c r="H614" s="1" t="s">
        <v>24004</v>
      </c>
      <c r="I614" s="1" t="s">
        <v>10509</v>
      </c>
      <c r="J614" s="1"/>
      <c r="K614" s="1" t="s">
        <v>24433</v>
      </c>
      <c r="L614" s="1" t="s">
        <v>612</v>
      </c>
      <c r="M614" s="1" t="s">
        <v>12170</v>
      </c>
      <c r="N614" s="1" t="s">
        <v>13230</v>
      </c>
      <c r="O614" s="1" t="s">
        <v>612</v>
      </c>
      <c r="P614" s="1" t="s">
        <v>24460</v>
      </c>
      <c r="Q614" s="1" t="s">
        <v>24820</v>
      </c>
      <c r="R614" s="1" t="s">
        <v>13781</v>
      </c>
      <c r="S614" s="1" t="s">
        <v>612</v>
      </c>
      <c r="T614" s="1"/>
      <c r="U614" s="1"/>
      <c r="V614" s="1" t="s">
        <v>13791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21597</v>
      </c>
      <c r="F615" s="1" t="s">
        <v>22408</v>
      </c>
      <c r="G615" s="1" t="s">
        <v>23212</v>
      </c>
      <c r="H615" s="1" t="s">
        <v>24005</v>
      </c>
      <c r="I615" s="1" t="s">
        <v>10510</v>
      </c>
      <c r="J615" s="1"/>
      <c r="K615" s="1" t="s">
        <v>24433</v>
      </c>
      <c r="L615" s="1" t="s">
        <v>613</v>
      </c>
      <c r="M615" s="1" t="s">
        <v>12171</v>
      </c>
      <c r="N615" s="1" t="s">
        <v>13230</v>
      </c>
      <c r="O615" s="1" t="s">
        <v>613</v>
      </c>
      <c r="P615" s="1" t="s">
        <v>24460</v>
      </c>
      <c r="Q615" s="1" t="s">
        <v>24821</v>
      </c>
      <c r="R615" s="1" t="s">
        <v>13781</v>
      </c>
      <c r="S615" s="1" t="s">
        <v>613</v>
      </c>
      <c r="T615" s="1"/>
      <c r="U615" s="1"/>
      <c r="V615" s="1" t="s">
        <v>13791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21598</v>
      </c>
      <c r="F616" s="1" t="s">
        <v>22409</v>
      </c>
      <c r="G616" s="1" t="s">
        <v>23213</v>
      </c>
      <c r="H616" s="1" t="s">
        <v>24006</v>
      </c>
      <c r="I616" s="1" t="s">
        <v>10511</v>
      </c>
      <c r="J616" s="1"/>
      <c r="K616" s="1" t="s">
        <v>24433</v>
      </c>
      <c r="L616" s="1" t="s">
        <v>614</v>
      </c>
      <c r="M616" s="1" t="s">
        <v>12172</v>
      </c>
      <c r="N616" s="1" t="s">
        <v>13230</v>
      </c>
      <c r="O616" s="1" t="s">
        <v>614</v>
      </c>
      <c r="P616" s="1" t="s">
        <v>24460</v>
      </c>
      <c r="Q616" s="1" t="s">
        <v>24822</v>
      </c>
      <c r="R616" s="1" t="s">
        <v>13781</v>
      </c>
      <c r="S616" s="1" t="s">
        <v>614</v>
      </c>
      <c r="T616" s="1"/>
      <c r="U616" s="1"/>
      <c r="V616" s="1" t="s">
        <v>13791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21599</v>
      </c>
      <c r="F617" s="1" t="s">
        <v>22410</v>
      </c>
      <c r="G617" s="1" t="s">
        <v>23214</v>
      </c>
      <c r="H617" s="1" t="s">
        <v>24007</v>
      </c>
      <c r="I617" s="1" t="s">
        <v>10512</v>
      </c>
      <c r="J617" s="1"/>
      <c r="K617" s="1" t="s">
        <v>24433</v>
      </c>
      <c r="L617" s="1" t="s">
        <v>615</v>
      </c>
      <c r="M617" s="1" t="s">
        <v>12173</v>
      </c>
      <c r="N617" s="1" t="s">
        <v>13230</v>
      </c>
      <c r="O617" s="1" t="s">
        <v>615</v>
      </c>
      <c r="P617" s="1" t="s">
        <v>24460</v>
      </c>
      <c r="Q617" s="1" t="s">
        <v>24823</v>
      </c>
      <c r="R617" s="1" t="s">
        <v>13781</v>
      </c>
      <c r="S617" s="1" t="s">
        <v>615</v>
      </c>
      <c r="T617" s="1"/>
      <c r="U617" s="1"/>
      <c r="V617" s="1" t="s">
        <v>13791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21600</v>
      </c>
      <c r="F618" s="1" t="s">
        <v>22411</v>
      </c>
      <c r="G618" s="1" t="s">
        <v>23215</v>
      </c>
      <c r="H618" s="1" t="s">
        <v>24008</v>
      </c>
      <c r="I618" s="1" t="s">
        <v>10513</v>
      </c>
      <c r="J618" s="1"/>
      <c r="K618" s="1" t="s">
        <v>24433</v>
      </c>
      <c r="L618" s="1" t="s">
        <v>616</v>
      </c>
      <c r="M618" s="1" t="s">
        <v>12174</v>
      </c>
      <c r="N618" s="1" t="s">
        <v>13230</v>
      </c>
      <c r="O618" s="1" t="s">
        <v>616</v>
      </c>
      <c r="P618" s="1" t="s">
        <v>24460</v>
      </c>
      <c r="Q618" s="1" t="s">
        <v>24824</v>
      </c>
      <c r="R618" s="1" t="s">
        <v>13781</v>
      </c>
      <c r="S618" s="1" t="s">
        <v>616</v>
      </c>
      <c r="T618" s="1"/>
      <c r="U618" s="1"/>
      <c r="V618" s="1" t="s">
        <v>13791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21601</v>
      </c>
      <c r="F619" s="1" t="s">
        <v>22412</v>
      </c>
      <c r="G619" s="1" t="s">
        <v>23216</v>
      </c>
      <c r="H619" s="1" t="s">
        <v>24009</v>
      </c>
      <c r="I619" s="1" t="s">
        <v>10514</v>
      </c>
      <c r="J619" s="1"/>
      <c r="K619" s="1" t="s">
        <v>24433</v>
      </c>
      <c r="L619" s="1" t="s">
        <v>617</v>
      </c>
      <c r="M619" s="1" t="s">
        <v>12175</v>
      </c>
      <c r="N619" s="1" t="s">
        <v>13230</v>
      </c>
      <c r="O619" s="1" t="s">
        <v>617</v>
      </c>
      <c r="P619" s="1" t="s">
        <v>24460</v>
      </c>
      <c r="Q619" s="1" t="s">
        <v>24825</v>
      </c>
      <c r="R619" s="1" t="s">
        <v>13781</v>
      </c>
      <c r="S619" s="1" t="s">
        <v>617</v>
      </c>
      <c r="T619" s="1"/>
      <c r="U619" s="1"/>
      <c r="V619" s="1" t="s">
        <v>13791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5654</v>
      </c>
      <c r="G620" s="1" t="s">
        <v>7286</v>
      </c>
      <c r="H620" s="1" t="s">
        <v>8894</v>
      </c>
      <c r="I620" s="1" t="s">
        <v>10515</v>
      </c>
      <c r="J620" s="1"/>
      <c r="K620" s="1" t="s">
        <v>24433</v>
      </c>
      <c r="L620" s="1" t="s">
        <v>618</v>
      </c>
      <c r="M620" s="1" t="s">
        <v>12176</v>
      </c>
      <c r="N620" s="1" t="s">
        <v>13230</v>
      </c>
      <c r="O620" s="1" t="s">
        <v>618</v>
      </c>
      <c r="P620" s="1" t="s">
        <v>24460</v>
      </c>
      <c r="Q620" s="1" t="s">
        <v>24826</v>
      </c>
      <c r="R620" s="1" t="s">
        <v>13781</v>
      </c>
      <c r="S620" s="1" t="s">
        <v>618</v>
      </c>
      <c r="T620" s="1"/>
      <c r="U620" s="1"/>
      <c r="V620" s="1" t="s">
        <v>13791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21602</v>
      </c>
      <c r="F621" s="1" t="s">
        <v>22413</v>
      </c>
      <c r="G621" s="1" t="s">
        <v>23217</v>
      </c>
      <c r="H621" s="1" t="s">
        <v>24010</v>
      </c>
      <c r="I621" s="1" t="s">
        <v>10516</v>
      </c>
      <c r="J621" s="1"/>
      <c r="K621" s="1" t="s">
        <v>24433</v>
      </c>
      <c r="L621" s="1" t="s">
        <v>619</v>
      </c>
      <c r="M621" s="1" t="s">
        <v>12177</v>
      </c>
      <c r="N621" s="1" t="s">
        <v>13230</v>
      </c>
      <c r="O621" s="1" t="s">
        <v>619</v>
      </c>
      <c r="P621" s="1" t="s">
        <v>24460</v>
      </c>
      <c r="Q621" s="1" t="s">
        <v>24827</v>
      </c>
      <c r="R621" s="1" t="s">
        <v>13781</v>
      </c>
      <c r="S621" s="1" t="s">
        <v>619</v>
      </c>
      <c r="T621" s="1"/>
      <c r="U621" s="1"/>
      <c r="V621" s="1" t="s">
        <v>13791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21603</v>
      </c>
      <c r="F622" s="1" t="s">
        <v>22414</v>
      </c>
      <c r="G622" s="1" t="s">
        <v>23218</v>
      </c>
      <c r="H622" s="1" t="s">
        <v>24011</v>
      </c>
      <c r="I622" s="1" t="s">
        <v>10517</v>
      </c>
      <c r="J622" s="1"/>
      <c r="K622" s="1" t="s">
        <v>24433</v>
      </c>
      <c r="L622" s="1" t="s">
        <v>620</v>
      </c>
      <c r="M622" s="1" t="s">
        <v>12178</v>
      </c>
      <c r="N622" s="1" t="s">
        <v>13230</v>
      </c>
      <c r="O622" s="1" t="s">
        <v>620</v>
      </c>
      <c r="P622" s="1" t="s">
        <v>24461</v>
      </c>
      <c r="Q622" s="1" t="s">
        <v>24461</v>
      </c>
      <c r="R622" s="1" t="s">
        <v>13781</v>
      </c>
      <c r="S622" s="1" t="s">
        <v>620</v>
      </c>
      <c r="T622" s="1"/>
      <c r="U622" s="1" t="s">
        <v>25429</v>
      </c>
      <c r="V622" s="1" t="s">
        <v>13791</v>
      </c>
      <c r="W622" s="1" t="s">
        <v>620</v>
      </c>
      <c r="X622" s="1"/>
      <c r="Y622" t="s">
        <v>25467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21604</v>
      </c>
      <c r="F623" s="1" t="s">
        <v>22415</v>
      </c>
      <c r="G623" s="1" t="s">
        <v>23219</v>
      </c>
      <c r="H623" s="1" t="s">
        <v>24012</v>
      </c>
      <c r="I623" s="1" t="s">
        <v>10518</v>
      </c>
      <c r="J623" s="1"/>
      <c r="K623" s="1" t="s">
        <v>24433</v>
      </c>
      <c r="L623" s="1" t="s">
        <v>621</v>
      </c>
      <c r="M623" s="1" t="s">
        <v>12179</v>
      </c>
      <c r="N623" s="1" t="s">
        <v>13230</v>
      </c>
      <c r="O623" s="1" t="s">
        <v>621</v>
      </c>
      <c r="P623" s="1" t="s">
        <v>24461</v>
      </c>
      <c r="Q623" s="1" t="s">
        <v>24461</v>
      </c>
      <c r="R623" s="1" t="s">
        <v>13781</v>
      </c>
      <c r="S623" s="1" t="s">
        <v>621</v>
      </c>
      <c r="T623" s="1"/>
      <c r="U623" s="1"/>
      <c r="V623" s="1" t="s">
        <v>13791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5658</v>
      </c>
      <c r="G624" s="1" t="s">
        <v>7290</v>
      </c>
      <c r="H624" s="1" t="s">
        <v>8898</v>
      </c>
      <c r="I624" s="1" t="s">
        <v>10519</v>
      </c>
      <c r="J624" s="1"/>
      <c r="K624" s="1" t="s">
        <v>24433</v>
      </c>
      <c r="L624" s="1" t="s">
        <v>622</v>
      </c>
      <c r="M624" s="1" t="s">
        <v>12180</v>
      </c>
      <c r="N624" s="1" t="s">
        <v>13230</v>
      </c>
      <c r="O624" s="1" t="s">
        <v>622</v>
      </c>
      <c r="P624" s="1" t="s">
        <v>24461</v>
      </c>
      <c r="Q624" s="1" t="s">
        <v>24461</v>
      </c>
      <c r="R624" s="1" t="s">
        <v>13781</v>
      </c>
      <c r="S624" s="1" t="s">
        <v>622</v>
      </c>
      <c r="T624" s="1"/>
      <c r="U624" s="1"/>
      <c r="V624" s="1" t="s">
        <v>13791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4010</v>
      </c>
      <c r="G625" s="1" t="s">
        <v>7291</v>
      </c>
      <c r="H625" s="1" t="s">
        <v>8899</v>
      </c>
      <c r="I625" s="1" t="s">
        <v>10520</v>
      </c>
      <c r="J625" s="1"/>
      <c r="K625" s="1" t="s">
        <v>24433</v>
      </c>
      <c r="L625" s="1" t="s">
        <v>623</v>
      </c>
      <c r="M625" s="1" t="s">
        <v>12181</v>
      </c>
      <c r="N625" s="1" t="s">
        <v>13230</v>
      </c>
      <c r="O625" s="1" t="s">
        <v>623</v>
      </c>
      <c r="P625" s="1" t="s">
        <v>24461</v>
      </c>
      <c r="Q625" s="1" t="s">
        <v>24461</v>
      </c>
      <c r="R625" s="1" t="s">
        <v>13781</v>
      </c>
      <c r="S625" s="1" t="s">
        <v>623</v>
      </c>
      <c r="T625" s="1"/>
      <c r="U625" s="1"/>
      <c r="V625" s="1" t="s">
        <v>13791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21605</v>
      </c>
      <c r="F626" s="1" t="s">
        <v>22416</v>
      </c>
      <c r="G626" s="1" t="s">
        <v>23220</v>
      </c>
      <c r="H626" s="1" t="s">
        <v>24013</v>
      </c>
      <c r="I626" s="1" t="s">
        <v>10521</v>
      </c>
      <c r="J626" s="1"/>
      <c r="K626" s="1" t="s">
        <v>24433</v>
      </c>
      <c r="L626" s="1" t="s">
        <v>624</v>
      </c>
      <c r="M626" s="1" t="s">
        <v>12182</v>
      </c>
      <c r="N626" s="1" t="s">
        <v>13230</v>
      </c>
      <c r="O626" s="1" t="s">
        <v>624</v>
      </c>
      <c r="P626" s="1" t="s">
        <v>24461</v>
      </c>
      <c r="Q626" s="1" t="s">
        <v>24461</v>
      </c>
      <c r="R626" s="1" t="s">
        <v>13781</v>
      </c>
      <c r="S626" s="1" t="s">
        <v>624</v>
      </c>
      <c r="T626" s="1"/>
      <c r="U626" s="1"/>
      <c r="V626" s="1" t="s">
        <v>13791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21606</v>
      </c>
      <c r="F627" s="1" t="s">
        <v>22417</v>
      </c>
      <c r="G627" s="1" t="s">
        <v>23221</v>
      </c>
      <c r="H627" s="1" t="s">
        <v>24014</v>
      </c>
      <c r="I627" s="1" t="s">
        <v>10522</v>
      </c>
      <c r="J627" s="1"/>
      <c r="K627" s="1" t="s">
        <v>24433</v>
      </c>
      <c r="L627" s="1" t="s">
        <v>625</v>
      </c>
      <c r="M627" s="1" t="s">
        <v>12183</v>
      </c>
      <c r="N627" s="1" t="s">
        <v>13230</v>
      </c>
      <c r="O627" s="1" t="s">
        <v>625</v>
      </c>
      <c r="P627" s="1" t="s">
        <v>24461</v>
      </c>
      <c r="Q627" s="1" t="s">
        <v>24461</v>
      </c>
      <c r="R627" s="1" t="s">
        <v>13781</v>
      </c>
      <c r="S627" s="1" t="s">
        <v>625</v>
      </c>
      <c r="T627" s="1"/>
      <c r="U627" s="1"/>
      <c r="V627" s="1" t="s">
        <v>13791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14288</v>
      </c>
      <c r="F628" s="1" t="s">
        <v>15405</v>
      </c>
      <c r="G628" s="1" t="s">
        <v>16515</v>
      </c>
      <c r="H628" s="1" t="s">
        <v>17605</v>
      </c>
      <c r="I628" s="1" t="s">
        <v>10523</v>
      </c>
      <c r="J628" s="1"/>
      <c r="K628" s="1" t="s">
        <v>24433</v>
      </c>
      <c r="L628" s="1" t="s">
        <v>626</v>
      </c>
      <c r="M628" s="1" t="s">
        <v>12184</v>
      </c>
      <c r="N628" s="1" t="s">
        <v>13230</v>
      </c>
      <c r="O628" s="1" t="s">
        <v>626</v>
      </c>
      <c r="P628" s="1" t="s">
        <v>24461</v>
      </c>
      <c r="Q628" s="1" t="s">
        <v>24461</v>
      </c>
      <c r="R628" s="1" t="s">
        <v>13781</v>
      </c>
      <c r="S628" s="1" t="s">
        <v>626</v>
      </c>
      <c r="T628" s="1"/>
      <c r="U628" s="1"/>
      <c r="V628" s="1" t="s">
        <v>13791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5662</v>
      </c>
      <c r="G629" s="1" t="s">
        <v>7295</v>
      </c>
      <c r="H629" s="1" t="s">
        <v>8903</v>
      </c>
      <c r="I629" s="1" t="s">
        <v>10524</v>
      </c>
      <c r="J629" s="1"/>
      <c r="K629" s="1" t="s">
        <v>24433</v>
      </c>
      <c r="L629" s="1" t="s">
        <v>627</v>
      </c>
      <c r="M629" s="1" t="s">
        <v>12185</v>
      </c>
      <c r="N629" s="1" t="s">
        <v>13230</v>
      </c>
      <c r="O629" s="1" t="s">
        <v>627</v>
      </c>
      <c r="P629" s="1" t="s">
        <v>24461</v>
      </c>
      <c r="Q629" s="1" t="s">
        <v>24461</v>
      </c>
      <c r="R629" s="1" t="s">
        <v>13781</v>
      </c>
      <c r="S629" s="1" t="s">
        <v>627</v>
      </c>
      <c r="T629" s="1"/>
      <c r="U629" s="1"/>
      <c r="V629" s="1" t="s">
        <v>13791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21607</v>
      </c>
      <c r="F630" s="1" t="s">
        <v>21607</v>
      </c>
      <c r="G630" s="1" t="s">
        <v>23222</v>
      </c>
      <c r="H630" s="1" t="s">
        <v>24015</v>
      </c>
      <c r="I630" s="1" t="s">
        <v>10525</v>
      </c>
      <c r="J630" s="1"/>
      <c r="K630" s="1" t="s">
        <v>24433</v>
      </c>
      <c r="L630" s="1" t="s">
        <v>628</v>
      </c>
      <c r="M630" s="1" t="s">
        <v>12186</v>
      </c>
      <c r="N630" s="1" t="s">
        <v>13230</v>
      </c>
      <c r="O630" s="1" t="s">
        <v>628</v>
      </c>
      <c r="P630" s="1" t="s">
        <v>24461</v>
      </c>
      <c r="Q630" s="1" t="s">
        <v>24461</v>
      </c>
      <c r="R630" s="1" t="s">
        <v>13781</v>
      </c>
      <c r="S630" s="1" t="s">
        <v>628</v>
      </c>
      <c r="T630" s="1"/>
      <c r="U630" s="1"/>
      <c r="V630" s="1" t="s">
        <v>13791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21608</v>
      </c>
      <c r="F631" s="1" t="s">
        <v>22418</v>
      </c>
      <c r="G631" s="1" t="s">
        <v>23223</v>
      </c>
      <c r="H631" s="1" t="s">
        <v>24016</v>
      </c>
      <c r="I631" s="1" t="s">
        <v>10526</v>
      </c>
      <c r="J631" s="1"/>
      <c r="K631" s="1" t="s">
        <v>24433</v>
      </c>
      <c r="L631" s="1" t="s">
        <v>629</v>
      </c>
      <c r="M631" s="1" t="s">
        <v>12187</v>
      </c>
      <c r="N631" s="1" t="s">
        <v>13230</v>
      </c>
      <c r="O631" s="1" t="s">
        <v>629</v>
      </c>
      <c r="P631" s="1" t="s">
        <v>24461</v>
      </c>
      <c r="Q631" s="1" t="s">
        <v>24461</v>
      </c>
      <c r="R631" s="1" t="s">
        <v>13781</v>
      </c>
      <c r="S631" s="1" t="s">
        <v>629</v>
      </c>
      <c r="T631" s="1"/>
      <c r="U631" s="1"/>
      <c r="V631" s="1" t="s">
        <v>13791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21609</v>
      </c>
      <c r="F632" s="1" t="s">
        <v>22419</v>
      </c>
      <c r="G632" s="1" t="s">
        <v>23224</v>
      </c>
      <c r="H632" s="1" t="s">
        <v>24017</v>
      </c>
      <c r="I632" s="1" t="s">
        <v>10527</v>
      </c>
      <c r="J632" s="1"/>
      <c r="K632" s="1" t="s">
        <v>24433</v>
      </c>
      <c r="L632" s="1" t="s">
        <v>630</v>
      </c>
      <c r="M632" s="1" t="s">
        <v>12188</v>
      </c>
      <c r="N632" s="1" t="s">
        <v>13230</v>
      </c>
      <c r="O632" s="1" t="s">
        <v>630</v>
      </c>
      <c r="P632" s="1" t="s">
        <v>24461</v>
      </c>
      <c r="Q632" s="1" t="s">
        <v>24461</v>
      </c>
      <c r="R632" s="1" t="s">
        <v>13781</v>
      </c>
      <c r="S632" s="1" t="s">
        <v>630</v>
      </c>
      <c r="T632" s="1"/>
      <c r="U632" s="1"/>
      <c r="V632" s="1" t="s">
        <v>13791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21610</v>
      </c>
      <c r="F633" s="1" t="s">
        <v>22420</v>
      </c>
      <c r="G633" s="1" t="s">
        <v>21610</v>
      </c>
      <c r="H633" s="1" t="s">
        <v>24018</v>
      </c>
      <c r="I633" s="1" t="s">
        <v>10528</v>
      </c>
      <c r="J633" s="1"/>
      <c r="K633" s="1" t="s">
        <v>24433</v>
      </c>
      <c r="L633" s="1" t="s">
        <v>631</v>
      </c>
      <c r="M633" s="1" t="s">
        <v>12189</v>
      </c>
      <c r="N633" s="1" t="s">
        <v>13230</v>
      </c>
      <c r="O633" s="1" t="s">
        <v>631</v>
      </c>
      <c r="P633" s="1" t="s">
        <v>24462</v>
      </c>
      <c r="Q633" s="1" t="s">
        <v>24828</v>
      </c>
      <c r="R633" s="1" t="s">
        <v>13781</v>
      </c>
      <c r="S633" s="1" t="s">
        <v>631</v>
      </c>
      <c r="T633" s="1" t="s">
        <v>25398</v>
      </c>
      <c r="U633" s="1"/>
      <c r="V633" s="1" t="s">
        <v>13791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14292</v>
      </c>
      <c r="F634" s="1" t="s">
        <v>15408</v>
      </c>
      <c r="G634" s="1" t="s">
        <v>16519</v>
      </c>
      <c r="H634" s="1" t="s">
        <v>17609</v>
      </c>
      <c r="I634" s="1" t="s">
        <v>10529</v>
      </c>
      <c r="J634" s="1"/>
      <c r="K634" s="1" t="s">
        <v>24433</v>
      </c>
      <c r="L634" s="1" t="s">
        <v>632</v>
      </c>
      <c r="M634" s="1" t="s">
        <v>12190</v>
      </c>
      <c r="N634" s="1" t="s">
        <v>13230</v>
      </c>
      <c r="O634" s="1" t="s">
        <v>632</v>
      </c>
      <c r="P634" s="1" t="s">
        <v>24462</v>
      </c>
      <c r="Q634" s="1" t="s">
        <v>24829</v>
      </c>
      <c r="R634" s="1" t="s">
        <v>13781</v>
      </c>
      <c r="S634" s="1" t="s">
        <v>632</v>
      </c>
      <c r="T634" s="1"/>
      <c r="U634" s="1"/>
      <c r="V634" s="1" t="s">
        <v>13791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14293</v>
      </c>
      <c r="F635" s="1" t="s">
        <v>15409</v>
      </c>
      <c r="G635" s="1" t="s">
        <v>16520</v>
      </c>
      <c r="H635" s="1" t="s">
        <v>17610</v>
      </c>
      <c r="I635" s="1" t="s">
        <v>10530</v>
      </c>
      <c r="J635" s="1"/>
      <c r="K635" s="1" t="s">
        <v>24433</v>
      </c>
      <c r="L635" s="1" t="s">
        <v>633</v>
      </c>
      <c r="M635" s="1" t="s">
        <v>12191</v>
      </c>
      <c r="N635" s="1" t="s">
        <v>13230</v>
      </c>
      <c r="O635" s="1" t="s">
        <v>633</v>
      </c>
      <c r="P635" s="1" t="s">
        <v>24462</v>
      </c>
      <c r="Q635" s="1" t="s">
        <v>24830</v>
      </c>
      <c r="R635" s="1" t="s">
        <v>13781</v>
      </c>
      <c r="S635" s="1" t="s">
        <v>633</v>
      </c>
      <c r="T635" s="1"/>
      <c r="U635" s="1"/>
      <c r="V635" s="1" t="s">
        <v>13791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21611</v>
      </c>
      <c r="F636" s="1" t="s">
        <v>22421</v>
      </c>
      <c r="G636" s="1" t="s">
        <v>23225</v>
      </c>
      <c r="H636" s="1" t="s">
        <v>24019</v>
      </c>
      <c r="I636" s="1" t="s">
        <v>10531</v>
      </c>
      <c r="J636" s="1"/>
      <c r="K636" s="1" t="s">
        <v>24433</v>
      </c>
      <c r="L636" s="1" t="s">
        <v>634</v>
      </c>
      <c r="M636" s="1" t="s">
        <v>12192</v>
      </c>
      <c r="N636" s="1" t="s">
        <v>13230</v>
      </c>
      <c r="O636" s="1" t="s">
        <v>634</v>
      </c>
      <c r="P636" s="1" t="s">
        <v>24462</v>
      </c>
      <c r="Q636" s="1" t="s">
        <v>24831</v>
      </c>
      <c r="R636" s="1" t="s">
        <v>13781</v>
      </c>
      <c r="S636" s="1" t="s">
        <v>634</v>
      </c>
      <c r="T636" s="1"/>
      <c r="U636" s="1"/>
      <c r="V636" s="1" t="s">
        <v>13791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21612</v>
      </c>
      <c r="F637" s="1" t="s">
        <v>22422</v>
      </c>
      <c r="G637" s="1" t="s">
        <v>23226</v>
      </c>
      <c r="H637" s="1" t="s">
        <v>24020</v>
      </c>
      <c r="I637" s="1" t="s">
        <v>10532</v>
      </c>
      <c r="J637" s="1"/>
      <c r="K637" s="1" t="s">
        <v>24433</v>
      </c>
      <c r="L637" s="1" t="s">
        <v>635</v>
      </c>
      <c r="M637" s="1" t="s">
        <v>12193</v>
      </c>
      <c r="N637" s="1" t="s">
        <v>13230</v>
      </c>
      <c r="O637" s="1" t="s">
        <v>635</v>
      </c>
      <c r="P637" s="1" t="s">
        <v>24462</v>
      </c>
      <c r="Q637" s="1" t="s">
        <v>24832</v>
      </c>
      <c r="R637" s="1" t="s">
        <v>13781</v>
      </c>
      <c r="S637" s="1" t="s">
        <v>635</v>
      </c>
      <c r="T637" s="1"/>
      <c r="U637" s="1"/>
      <c r="V637" s="1" t="s">
        <v>13791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14296</v>
      </c>
      <c r="F638" s="1" t="s">
        <v>15412</v>
      </c>
      <c r="G638" s="1" t="s">
        <v>16523</v>
      </c>
      <c r="H638" s="1" t="s">
        <v>17613</v>
      </c>
      <c r="I638" s="1" t="s">
        <v>10533</v>
      </c>
      <c r="J638" s="1"/>
      <c r="K638" s="1" t="s">
        <v>24433</v>
      </c>
      <c r="L638" s="1" t="s">
        <v>636</v>
      </c>
      <c r="M638" s="1" t="s">
        <v>12194</v>
      </c>
      <c r="N638" s="1" t="s">
        <v>13230</v>
      </c>
      <c r="O638" s="1" t="s">
        <v>636</v>
      </c>
      <c r="P638" s="1" t="s">
        <v>24462</v>
      </c>
      <c r="Q638" s="1" t="s">
        <v>24833</v>
      </c>
      <c r="R638" s="1" t="s">
        <v>13781</v>
      </c>
      <c r="S638" s="1" t="s">
        <v>636</v>
      </c>
      <c r="T638" s="1"/>
      <c r="U638" s="1"/>
      <c r="V638" s="1" t="s">
        <v>13791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21613</v>
      </c>
      <c r="F639" s="1" t="s">
        <v>22423</v>
      </c>
      <c r="G639" s="1" t="s">
        <v>23227</v>
      </c>
      <c r="H639" s="1" t="s">
        <v>24021</v>
      </c>
      <c r="I639" s="1" t="s">
        <v>10534</v>
      </c>
      <c r="J639" s="1"/>
      <c r="K639" s="1" t="s">
        <v>24433</v>
      </c>
      <c r="L639" s="1" t="s">
        <v>637</v>
      </c>
      <c r="M639" s="1" t="s">
        <v>12195</v>
      </c>
      <c r="N639" s="1" t="s">
        <v>13230</v>
      </c>
      <c r="O639" s="1" t="s">
        <v>637</v>
      </c>
      <c r="P639" s="1" t="s">
        <v>24462</v>
      </c>
      <c r="Q639" s="1" t="s">
        <v>24834</v>
      </c>
      <c r="R639" s="1" t="s">
        <v>13781</v>
      </c>
      <c r="S639" s="1" t="s">
        <v>637</v>
      </c>
      <c r="T639" s="1"/>
      <c r="U639" s="1"/>
      <c r="V639" s="1" t="s">
        <v>13791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5672</v>
      </c>
      <c r="G640" s="1" t="s">
        <v>7305</v>
      </c>
      <c r="H640" s="1" t="s">
        <v>8914</v>
      </c>
      <c r="I640" s="1" t="s">
        <v>10535</v>
      </c>
      <c r="J640" s="1"/>
      <c r="K640" s="1" t="s">
        <v>24433</v>
      </c>
      <c r="L640" s="1" t="s">
        <v>638</v>
      </c>
      <c r="M640" s="1" t="s">
        <v>12196</v>
      </c>
      <c r="N640" s="1" t="s">
        <v>13230</v>
      </c>
      <c r="O640" s="1" t="s">
        <v>638</v>
      </c>
      <c r="P640" s="1" t="s">
        <v>24462</v>
      </c>
      <c r="Q640" s="1" t="s">
        <v>24835</v>
      </c>
      <c r="R640" s="1" t="s">
        <v>13781</v>
      </c>
      <c r="S640" s="1" t="s">
        <v>638</v>
      </c>
      <c r="T640" s="1"/>
      <c r="U640" s="1"/>
      <c r="V640" s="1" t="s">
        <v>13791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21614</v>
      </c>
      <c r="F641" s="1" t="s">
        <v>22424</v>
      </c>
      <c r="G641" s="1" t="s">
        <v>23228</v>
      </c>
      <c r="H641" s="1" t="s">
        <v>24022</v>
      </c>
      <c r="I641" s="1" t="s">
        <v>10536</v>
      </c>
      <c r="J641" s="1"/>
      <c r="K641" s="1" t="s">
        <v>24433</v>
      </c>
      <c r="L641" s="1" t="s">
        <v>639</v>
      </c>
      <c r="M641" s="1" t="s">
        <v>12197</v>
      </c>
      <c r="N641" s="1" t="s">
        <v>13230</v>
      </c>
      <c r="O641" s="1" t="s">
        <v>639</v>
      </c>
      <c r="P641" s="1" t="s">
        <v>24462</v>
      </c>
      <c r="Q641" s="1" t="s">
        <v>24836</v>
      </c>
      <c r="R641" s="1" t="s">
        <v>13781</v>
      </c>
      <c r="S641" s="1" t="s">
        <v>639</v>
      </c>
      <c r="T641" s="1"/>
      <c r="U641" s="1"/>
      <c r="V641" s="1" t="s">
        <v>13791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21615</v>
      </c>
      <c r="F642" s="1" t="s">
        <v>22425</v>
      </c>
      <c r="G642" s="1" t="s">
        <v>23229</v>
      </c>
      <c r="H642" s="1" t="s">
        <v>24023</v>
      </c>
      <c r="I642" s="1" t="s">
        <v>10537</v>
      </c>
      <c r="J642" s="1"/>
      <c r="K642" s="1" t="s">
        <v>24433</v>
      </c>
      <c r="L642" s="1" t="s">
        <v>640</v>
      </c>
      <c r="M642" s="1" t="s">
        <v>12198</v>
      </c>
      <c r="N642" s="1" t="s">
        <v>13230</v>
      </c>
      <c r="O642" s="1" t="s">
        <v>640</v>
      </c>
      <c r="P642" s="1" t="s">
        <v>24462</v>
      </c>
      <c r="Q642" s="1" t="s">
        <v>24837</v>
      </c>
      <c r="R642" s="1" t="s">
        <v>13781</v>
      </c>
      <c r="S642" s="1" t="s">
        <v>640</v>
      </c>
      <c r="T642" s="1"/>
      <c r="U642" s="1"/>
      <c r="V642" s="1" t="s">
        <v>13791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5675</v>
      </c>
      <c r="G643" s="1" t="s">
        <v>7308</v>
      </c>
      <c r="H643" s="1" t="s">
        <v>8917</v>
      </c>
      <c r="I643" s="1" t="s">
        <v>10538</v>
      </c>
      <c r="J643" s="1"/>
      <c r="K643" s="1" t="s">
        <v>24433</v>
      </c>
      <c r="L643" s="1" t="s">
        <v>641</v>
      </c>
      <c r="M643" s="1" t="s">
        <v>12199</v>
      </c>
      <c r="N643" s="1" t="s">
        <v>13230</v>
      </c>
      <c r="O643" s="1" t="s">
        <v>641</v>
      </c>
      <c r="P643" s="1" t="s">
        <v>24462</v>
      </c>
      <c r="Q643" s="1" t="s">
        <v>24838</v>
      </c>
      <c r="R643" s="1" t="s">
        <v>13781</v>
      </c>
      <c r="S643" s="1" t="s">
        <v>641</v>
      </c>
      <c r="T643" s="1"/>
      <c r="U643" s="1"/>
      <c r="V643" s="1" t="s">
        <v>13791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21616</v>
      </c>
      <c r="F644" s="1" t="s">
        <v>22426</v>
      </c>
      <c r="G644" s="1" t="s">
        <v>23230</v>
      </c>
      <c r="H644" s="1" t="s">
        <v>24024</v>
      </c>
      <c r="I644" s="1" t="s">
        <v>10539</v>
      </c>
      <c r="J644" s="1"/>
      <c r="K644" s="1" t="s">
        <v>24433</v>
      </c>
      <c r="L644" s="1" t="s">
        <v>642</v>
      </c>
      <c r="M644" s="1" t="s">
        <v>12200</v>
      </c>
      <c r="N644" s="1" t="s">
        <v>13230</v>
      </c>
      <c r="O644" s="1" t="s">
        <v>642</v>
      </c>
      <c r="P644" s="1" t="s">
        <v>24462</v>
      </c>
      <c r="Q644" s="1" t="s">
        <v>24839</v>
      </c>
      <c r="R644" s="1" t="s">
        <v>13781</v>
      </c>
      <c r="S644" s="1" t="s">
        <v>642</v>
      </c>
      <c r="T644" s="1"/>
      <c r="U644" s="1"/>
      <c r="V644" s="1" t="s">
        <v>13791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21617</v>
      </c>
      <c r="F645" s="1" t="s">
        <v>22427</v>
      </c>
      <c r="G645" s="1" t="s">
        <v>23231</v>
      </c>
      <c r="H645" s="1" t="s">
        <v>24025</v>
      </c>
      <c r="I645" s="1" t="s">
        <v>10540</v>
      </c>
      <c r="J645" s="1"/>
      <c r="K645" s="1" t="s">
        <v>24433</v>
      </c>
      <c r="L645" s="1" t="s">
        <v>643</v>
      </c>
      <c r="M645" s="1" t="s">
        <v>12201</v>
      </c>
      <c r="N645" s="1" t="s">
        <v>13230</v>
      </c>
      <c r="O645" s="1" t="s">
        <v>643</v>
      </c>
      <c r="P645" s="1" t="s">
        <v>24462</v>
      </c>
      <c r="Q645" s="1" t="s">
        <v>24840</v>
      </c>
      <c r="R645" s="1" t="s">
        <v>13781</v>
      </c>
      <c r="S645" s="1" t="s">
        <v>643</v>
      </c>
      <c r="T645" s="1"/>
      <c r="U645" s="1"/>
      <c r="V645" s="1" t="s">
        <v>13791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21618</v>
      </c>
      <c r="F646" s="1" t="s">
        <v>22428</v>
      </c>
      <c r="G646" s="1" t="s">
        <v>23232</v>
      </c>
      <c r="H646" s="1" t="s">
        <v>24026</v>
      </c>
      <c r="I646" s="1" t="s">
        <v>10541</v>
      </c>
      <c r="J646" s="1"/>
      <c r="K646" s="1" t="s">
        <v>24433</v>
      </c>
      <c r="L646" s="1" t="s">
        <v>644</v>
      </c>
      <c r="M646" s="1" t="s">
        <v>12202</v>
      </c>
      <c r="N646" s="1" t="s">
        <v>13230</v>
      </c>
      <c r="O646" s="1" t="s">
        <v>644</v>
      </c>
      <c r="P646" s="1" t="s">
        <v>24462</v>
      </c>
      <c r="Q646" s="1" t="s">
        <v>24841</v>
      </c>
      <c r="R646" s="1" t="s">
        <v>13781</v>
      </c>
      <c r="S646" s="1" t="s">
        <v>644</v>
      </c>
      <c r="T646" s="1"/>
      <c r="U646" s="1"/>
      <c r="V646" s="1" t="s">
        <v>13791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14302</v>
      </c>
      <c r="F647" s="1" t="s">
        <v>15418</v>
      </c>
      <c r="G647" s="1" t="s">
        <v>16529</v>
      </c>
      <c r="H647" s="1" t="s">
        <v>17619</v>
      </c>
      <c r="I647" s="1" t="s">
        <v>10542</v>
      </c>
      <c r="J647" s="1"/>
      <c r="K647" s="1" t="s">
        <v>24433</v>
      </c>
      <c r="L647" s="1" t="s">
        <v>645</v>
      </c>
      <c r="M647" s="1" t="s">
        <v>12203</v>
      </c>
      <c r="N647" s="1" t="s">
        <v>13230</v>
      </c>
      <c r="O647" s="1" t="s">
        <v>645</v>
      </c>
      <c r="P647" s="1" t="s">
        <v>24462</v>
      </c>
      <c r="Q647" s="1" t="s">
        <v>24842</v>
      </c>
      <c r="R647" s="1" t="s">
        <v>13781</v>
      </c>
      <c r="S647" s="1" t="s">
        <v>645</v>
      </c>
      <c r="T647" s="1"/>
      <c r="U647" s="1"/>
      <c r="V647" s="1" t="s">
        <v>13791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21619</v>
      </c>
      <c r="F648" s="1" t="s">
        <v>22429</v>
      </c>
      <c r="G648" s="1" t="s">
        <v>23233</v>
      </c>
      <c r="H648" s="1" t="s">
        <v>24027</v>
      </c>
      <c r="I648" s="1" t="s">
        <v>10543</v>
      </c>
      <c r="J648" s="1"/>
      <c r="K648" s="1" t="s">
        <v>24433</v>
      </c>
      <c r="L648" s="1" t="s">
        <v>646</v>
      </c>
      <c r="M648" s="1" t="s">
        <v>12204</v>
      </c>
      <c r="N648" s="1" t="s">
        <v>13230</v>
      </c>
      <c r="O648" s="1" t="s">
        <v>646</v>
      </c>
      <c r="P648" s="1" t="s">
        <v>24462</v>
      </c>
      <c r="Q648" s="1" t="s">
        <v>24843</v>
      </c>
      <c r="R648" s="1" t="s">
        <v>13781</v>
      </c>
      <c r="S648" s="1" t="s">
        <v>646</v>
      </c>
      <c r="T648" s="1"/>
      <c r="U648" s="1"/>
      <c r="V648" s="1" t="s">
        <v>13791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21620</v>
      </c>
      <c r="F649" s="1" t="s">
        <v>22430</v>
      </c>
      <c r="G649" s="1" t="s">
        <v>23234</v>
      </c>
      <c r="H649" s="1" t="s">
        <v>24028</v>
      </c>
      <c r="I649" s="1" t="s">
        <v>10544</v>
      </c>
      <c r="J649" s="1"/>
      <c r="K649" s="1" t="s">
        <v>24433</v>
      </c>
      <c r="L649" s="1" t="s">
        <v>647</v>
      </c>
      <c r="M649" s="1" t="s">
        <v>12205</v>
      </c>
      <c r="N649" s="1" t="s">
        <v>13230</v>
      </c>
      <c r="O649" s="1" t="s">
        <v>647</v>
      </c>
      <c r="P649" s="1" t="s">
        <v>24462</v>
      </c>
      <c r="Q649" s="1" t="s">
        <v>24844</v>
      </c>
      <c r="R649" s="1" t="s">
        <v>13781</v>
      </c>
      <c r="S649" s="1" t="s">
        <v>647</v>
      </c>
      <c r="T649" s="1"/>
      <c r="U649" s="1"/>
      <c r="V649" s="1" t="s">
        <v>13791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5682</v>
      </c>
      <c r="G650" s="1" t="s">
        <v>4035</v>
      </c>
      <c r="H650" s="1" t="s">
        <v>8924</v>
      </c>
      <c r="I650" s="1" t="s">
        <v>10545</v>
      </c>
      <c r="J650" s="1"/>
      <c r="K650" s="1" t="s">
        <v>24433</v>
      </c>
      <c r="L650" s="1" t="s">
        <v>648</v>
      </c>
      <c r="M650" s="1" t="s">
        <v>12206</v>
      </c>
      <c r="N650" s="1" t="s">
        <v>13230</v>
      </c>
      <c r="O650" s="1" t="s">
        <v>648</v>
      </c>
      <c r="P650" s="1" t="s">
        <v>24462</v>
      </c>
      <c r="Q650" s="1" t="s">
        <v>24845</v>
      </c>
      <c r="R650" s="1" t="s">
        <v>13781</v>
      </c>
      <c r="S650" s="1" t="s">
        <v>648</v>
      </c>
      <c r="T650" s="1"/>
      <c r="U650" s="1"/>
      <c r="V650" s="1" t="s">
        <v>13791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14306</v>
      </c>
      <c r="F651" s="1" t="s">
        <v>15422</v>
      </c>
      <c r="G651" s="1" t="s">
        <v>16532</v>
      </c>
      <c r="H651" s="1" t="s">
        <v>17623</v>
      </c>
      <c r="I651" s="1" t="s">
        <v>10546</v>
      </c>
      <c r="J651" s="1"/>
      <c r="K651" s="1" t="s">
        <v>24433</v>
      </c>
      <c r="L651" s="1" t="s">
        <v>649</v>
      </c>
      <c r="M651" s="1" t="s">
        <v>12207</v>
      </c>
      <c r="N651" s="1" t="s">
        <v>13230</v>
      </c>
      <c r="O651" s="1" t="s">
        <v>649</v>
      </c>
      <c r="P651" s="1" t="s">
        <v>24462</v>
      </c>
      <c r="Q651" s="1" t="s">
        <v>24846</v>
      </c>
      <c r="R651" s="1" t="s">
        <v>13781</v>
      </c>
      <c r="S651" s="1" t="s">
        <v>649</v>
      </c>
      <c r="T651" s="1"/>
      <c r="U651" s="1"/>
      <c r="V651" s="1" t="s">
        <v>13791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14307</v>
      </c>
      <c r="F652" s="1" t="s">
        <v>15423</v>
      </c>
      <c r="G652" s="1" t="s">
        <v>14307</v>
      </c>
      <c r="H652" s="1" t="s">
        <v>17624</v>
      </c>
      <c r="I652" s="1" t="s">
        <v>10547</v>
      </c>
      <c r="J652" s="1"/>
      <c r="K652" s="1" t="s">
        <v>24433</v>
      </c>
      <c r="L652" s="1" t="s">
        <v>650</v>
      </c>
      <c r="M652" s="1" t="s">
        <v>12208</v>
      </c>
      <c r="N652" s="1" t="s">
        <v>13230</v>
      </c>
      <c r="O652" s="1" t="s">
        <v>650</v>
      </c>
      <c r="P652" s="1" t="s">
        <v>24462</v>
      </c>
      <c r="Q652" s="1" t="s">
        <v>24847</v>
      </c>
      <c r="R652" s="1" t="s">
        <v>13781</v>
      </c>
      <c r="S652" s="1" t="s">
        <v>650</v>
      </c>
      <c r="T652" s="1"/>
      <c r="U652" s="1"/>
      <c r="V652" s="1" t="s">
        <v>13791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21621</v>
      </c>
      <c r="F653" s="1" t="s">
        <v>22431</v>
      </c>
      <c r="G653" s="1" t="s">
        <v>23235</v>
      </c>
      <c r="H653" s="1" t="s">
        <v>24029</v>
      </c>
      <c r="I653" s="1" t="s">
        <v>10548</v>
      </c>
      <c r="J653" s="1"/>
      <c r="K653" s="1" t="s">
        <v>24433</v>
      </c>
      <c r="L653" s="1" t="s">
        <v>651</v>
      </c>
      <c r="M653" s="1" t="s">
        <v>12209</v>
      </c>
      <c r="N653" s="1" t="s">
        <v>13230</v>
      </c>
      <c r="O653" s="1" t="s">
        <v>651</v>
      </c>
      <c r="P653" s="1" t="s">
        <v>24462</v>
      </c>
      <c r="Q653" s="1" t="s">
        <v>24848</v>
      </c>
      <c r="R653" s="1" t="s">
        <v>13781</v>
      </c>
      <c r="S653" s="1" t="s">
        <v>651</v>
      </c>
      <c r="T653" s="1"/>
      <c r="U653" s="1"/>
      <c r="V653" s="1" t="s">
        <v>13791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21622</v>
      </c>
      <c r="F654" s="1" t="s">
        <v>22432</v>
      </c>
      <c r="G654" s="1" t="s">
        <v>23236</v>
      </c>
      <c r="H654" s="1" t="s">
        <v>24030</v>
      </c>
      <c r="I654" s="1" t="s">
        <v>10549</v>
      </c>
      <c r="J654" s="1"/>
      <c r="K654" s="1" t="s">
        <v>24433</v>
      </c>
      <c r="L654" s="1" t="s">
        <v>652</v>
      </c>
      <c r="M654" s="1" t="s">
        <v>12210</v>
      </c>
      <c r="N654" s="1" t="s">
        <v>13230</v>
      </c>
      <c r="O654" s="1" t="s">
        <v>652</v>
      </c>
      <c r="P654" s="1" t="s">
        <v>24462</v>
      </c>
      <c r="Q654" s="1" t="s">
        <v>24849</v>
      </c>
      <c r="R654" s="1" t="s">
        <v>13781</v>
      </c>
      <c r="S654" s="1" t="s">
        <v>652</v>
      </c>
      <c r="T654" s="1"/>
      <c r="U654" s="1"/>
      <c r="V654" s="1" t="s">
        <v>13791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21623</v>
      </c>
      <c r="F655" s="1" t="s">
        <v>22433</v>
      </c>
      <c r="G655" s="1" t="s">
        <v>23237</v>
      </c>
      <c r="H655" s="1" t="s">
        <v>24031</v>
      </c>
      <c r="I655" s="1" t="s">
        <v>10550</v>
      </c>
      <c r="J655" s="1"/>
      <c r="K655" s="1" t="s">
        <v>24433</v>
      </c>
      <c r="L655" s="1" t="s">
        <v>653</v>
      </c>
      <c r="M655" s="1" t="s">
        <v>12211</v>
      </c>
      <c r="N655" s="1" t="s">
        <v>13230</v>
      </c>
      <c r="O655" s="1" t="s">
        <v>653</v>
      </c>
      <c r="P655" s="1" t="s">
        <v>24462</v>
      </c>
      <c r="Q655" s="1" t="s">
        <v>24850</v>
      </c>
      <c r="R655" s="1" t="s">
        <v>13781</v>
      </c>
      <c r="S655" s="1" t="s">
        <v>653</v>
      </c>
      <c r="T655" s="1"/>
      <c r="U655" s="1"/>
      <c r="V655" s="1" t="s">
        <v>13791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21624</v>
      </c>
      <c r="F656" s="1" t="s">
        <v>22434</v>
      </c>
      <c r="G656" s="1" t="s">
        <v>23238</v>
      </c>
      <c r="H656" s="1" t="s">
        <v>24032</v>
      </c>
      <c r="I656" s="1" t="s">
        <v>10551</v>
      </c>
      <c r="J656" s="1"/>
      <c r="K656" s="1" t="s">
        <v>24433</v>
      </c>
      <c r="L656" s="1" t="s">
        <v>654</v>
      </c>
      <c r="M656" s="1" t="s">
        <v>12212</v>
      </c>
      <c r="N656" s="1" t="s">
        <v>13230</v>
      </c>
      <c r="O656" s="1" t="s">
        <v>654</v>
      </c>
      <c r="P656" s="1" t="s">
        <v>24462</v>
      </c>
      <c r="Q656" s="1" t="s">
        <v>24851</v>
      </c>
      <c r="R656" s="1" t="s">
        <v>13781</v>
      </c>
      <c r="S656" s="1" t="s">
        <v>654</v>
      </c>
      <c r="T656" s="1"/>
      <c r="U656" s="1"/>
      <c r="V656" s="1" t="s">
        <v>13791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21625</v>
      </c>
      <c r="F657" s="1" t="s">
        <v>22435</v>
      </c>
      <c r="G657" s="1" t="s">
        <v>23239</v>
      </c>
      <c r="H657" s="1" t="s">
        <v>24033</v>
      </c>
      <c r="I657" s="1" t="s">
        <v>10552</v>
      </c>
      <c r="J657" s="1"/>
      <c r="K657" s="1" t="s">
        <v>24433</v>
      </c>
      <c r="L657" s="1" t="s">
        <v>655</v>
      </c>
      <c r="M657" s="1" t="s">
        <v>12213</v>
      </c>
      <c r="N657" s="1" t="s">
        <v>13230</v>
      </c>
      <c r="O657" s="1" t="s">
        <v>655</v>
      </c>
      <c r="P657" s="1" t="s">
        <v>24462</v>
      </c>
      <c r="Q657" s="1" t="s">
        <v>24852</v>
      </c>
      <c r="R657" s="1" t="s">
        <v>13781</v>
      </c>
      <c r="S657" s="1" t="s">
        <v>655</v>
      </c>
      <c r="T657" s="1"/>
      <c r="U657" s="1"/>
      <c r="V657" s="1" t="s">
        <v>13791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21626</v>
      </c>
      <c r="F658" s="1" t="s">
        <v>22436</v>
      </c>
      <c r="G658" s="1" t="s">
        <v>23240</v>
      </c>
      <c r="H658" s="1" t="s">
        <v>24034</v>
      </c>
      <c r="I658" s="1" t="s">
        <v>10553</v>
      </c>
      <c r="J658" s="1"/>
      <c r="K658" s="1" t="s">
        <v>24433</v>
      </c>
      <c r="L658" s="1" t="s">
        <v>656</v>
      </c>
      <c r="M658" s="1" t="s">
        <v>12214</v>
      </c>
      <c r="N658" s="1" t="s">
        <v>13230</v>
      </c>
      <c r="O658" s="1" t="s">
        <v>656</v>
      </c>
      <c r="P658" s="1" t="s">
        <v>24462</v>
      </c>
      <c r="Q658" s="1" t="s">
        <v>24853</v>
      </c>
      <c r="R658" s="1" t="s">
        <v>13781</v>
      </c>
      <c r="S658" s="1" t="s">
        <v>656</v>
      </c>
      <c r="T658" s="1"/>
      <c r="U658" s="1"/>
      <c r="V658" s="1" t="s">
        <v>13791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21627</v>
      </c>
      <c r="F659" s="1" t="s">
        <v>22437</v>
      </c>
      <c r="G659" s="1" t="s">
        <v>23241</v>
      </c>
      <c r="H659" s="1" t="s">
        <v>24035</v>
      </c>
      <c r="I659" s="1" t="s">
        <v>10554</v>
      </c>
      <c r="J659" s="1"/>
      <c r="K659" s="1" t="s">
        <v>24433</v>
      </c>
      <c r="L659" s="1" t="s">
        <v>657</v>
      </c>
      <c r="M659" s="1" t="s">
        <v>12215</v>
      </c>
      <c r="N659" s="1" t="s">
        <v>13230</v>
      </c>
      <c r="O659" s="1" t="s">
        <v>657</v>
      </c>
      <c r="P659" s="1" t="s">
        <v>24462</v>
      </c>
      <c r="Q659" s="1" t="s">
        <v>24854</v>
      </c>
      <c r="R659" s="1" t="s">
        <v>13781</v>
      </c>
      <c r="S659" s="1" t="s">
        <v>657</v>
      </c>
      <c r="T659" s="1"/>
      <c r="U659" s="1"/>
      <c r="V659" s="1" t="s">
        <v>13791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21628</v>
      </c>
      <c r="F660" s="1" t="s">
        <v>22438</v>
      </c>
      <c r="G660" s="1" t="s">
        <v>23242</v>
      </c>
      <c r="H660" s="1" t="s">
        <v>24036</v>
      </c>
      <c r="I660" s="1" t="s">
        <v>10555</v>
      </c>
      <c r="J660" s="1"/>
      <c r="K660" s="1" t="s">
        <v>24433</v>
      </c>
      <c r="L660" s="1" t="s">
        <v>658</v>
      </c>
      <c r="M660" s="1" t="s">
        <v>12216</v>
      </c>
      <c r="N660" s="1" t="s">
        <v>13230</v>
      </c>
      <c r="O660" s="1" t="s">
        <v>658</v>
      </c>
      <c r="P660" s="1" t="s">
        <v>24462</v>
      </c>
      <c r="Q660" s="1" t="s">
        <v>24855</v>
      </c>
      <c r="R660" s="1" t="s">
        <v>13781</v>
      </c>
      <c r="S660" s="1" t="s">
        <v>658</v>
      </c>
      <c r="T660" s="1"/>
      <c r="U660" s="1"/>
      <c r="V660" s="1" t="s">
        <v>13791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5693</v>
      </c>
      <c r="G661" s="1" t="s">
        <v>7324</v>
      </c>
      <c r="H661" s="1" t="s">
        <v>8935</v>
      </c>
      <c r="I661" s="1" t="s">
        <v>10556</v>
      </c>
      <c r="J661" s="1"/>
      <c r="K661" s="1" t="s">
        <v>24433</v>
      </c>
      <c r="L661" s="1" t="s">
        <v>659</v>
      </c>
      <c r="M661" s="1" t="s">
        <v>12217</v>
      </c>
      <c r="N661" s="1" t="s">
        <v>13230</v>
      </c>
      <c r="O661" s="1" t="s">
        <v>659</v>
      </c>
      <c r="P661" s="1" t="s">
        <v>24462</v>
      </c>
      <c r="Q661" s="1" t="s">
        <v>24856</v>
      </c>
      <c r="R661" s="1" t="s">
        <v>13781</v>
      </c>
      <c r="S661" s="1" t="s">
        <v>659</v>
      </c>
      <c r="T661" s="1"/>
      <c r="U661" s="1"/>
      <c r="V661" s="1" t="s">
        <v>13791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14314</v>
      </c>
      <c r="F662" s="1" t="s">
        <v>15430</v>
      </c>
      <c r="G662" s="1" t="s">
        <v>16539</v>
      </c>
      <c r="H662" s="1" t="s">
        <v>17624</v>
      </c>
      <c r="I662" s="1" t="s">
        <v>10557</v>
      </c>
      <c r="J662" s="1"/>
      <c r="K662" s="1" t="s">
        <v>24433</v>
      </c>
      <c r="L662" s="1" t="s">
        <v>660</v>
      </c>
      <c r="M662" s="1" t="s">
        <v>12218</v>
      </c>
      <c r="N662" s="1" t="s">
        <v>13230</v>
      </c>
      <c r="O662" s="1" t="s">
        <v>660</v>
      </c>
      <c r="P662" s="1" t="s">
        <v>24462</v>
      </c>
      <c r="Q662" s="1" t="s">
        <v>24847</v>
      </c>
      <c r="R662" s="1" t="s">
        <v>13781</v>
      </c>
      <c r="S662" s="1" t="s">
        <v>660</v>
      </c>
      <c r="T662" s="1"/>
      <c r="U662" s="1"/>
      <c r="V662" s="1" t="s">
        <v>13791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5695</v>
      </c>
      <c r="G663" s="1" t="s">
        <v>7326</v>
      </c>
      <c r="H663" s="1" t="s">
        <v>8936</v>
      </c>
      <c r="I663" s="1" t="s">
        <v>10558</v>
      </c>
      <c r="J663" s="1"/>
      <c r="K663" s="1" t="s">
        <v>24433</v>
      </c>
      <c r="L663" s="1" t="s">
        <v>661</v>
      </c>
      <c r="M663" s="1" t="s">
        <v>12219</v>
      </c>
      <c r="N663" s="1" t="s">
        <v>13230</v>
      </c>
      <c r="O663" s="1" t="s">
        <v>661</v>
      </c>
      <c r="P663" s="1" t="s">
        <v>24462</v>
      </c>
      <c r="Q663" s="1" t="s">
        <v>24857</v>
      </c>
      <c r="R663" s="1" t="s">
        <v>13781</v>
      </c>
      <c r="S663" s="1" t="s">
        <v>661</v>
      </c>
      <c r="T663" s="1"/>
      <c r="U663" s="1"/>
      <c r="V663" s="1" t="s">
        <v>13791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5696</v>
      </c>
      <c r="G664" s="1" t="s">
        <v>7327</v>
      </c>
      <c r="H664" s="1" t="s">
        <v>8937</v>
      </c>
      <c r="I664" s="1" t="s">
        <v>10559</v>
      </c>
      <c r="J664" s="1"/>
      <c r="K664" s="1" t="s">
        <v>24433</v>
      </c>
      <c r="L664" s="1" t="s">
        <v>662</v>
      </c>
      <c r="M664" s="1" t="s">
        <v>12220</v>
      </c>
      <c r="N664" s="1" t="s">
        <v>13230</v>
      </c>
      <c r="O664" s="1" t="s">
        <v>662</v>
      </c>
      <c r="P664" s="1" t="s">
        <v>24462</v>
      </c>
      <c r="Q664" s="1" t="s">
        <v>24858</v>
      </c>
      <c r="R664" s="1" t="s">
        <v>13781</v>
      </c>
      <c r="S664" s="1" t="s">
        <v>662</v>
      </c>
      <c r="T664" s="1"/>
      <c r="U664" s="1"/>
      <c r="V664" s="1" t="s">
        <v>13791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21629</v>
      </c>
      <c r="F665" s="1" t="s">
        <v>22439</v>
      </c>
      <c r="G665" s="1" t="s">
        <v>23243</v>
      </c>
      <c r="H665" s="1" t="s">
        <v>24037</v>
      </c>
      <c r="I665" s="1" t="s">
        <v>10560</v>
      </c>
      <c r="J665" s="1"/>
      <c r="K665" s="1" t="s">
        <v>24433</v>
      </c>
      <c r="L665" s="1" t="s">
        <v>663</v>
      </c>
      <c r="M665" s="1" t="s">
        <v>12221</v>
      </c>
      <c r="N665" s="1" t="s">
        <v>13230</v>
      </c>
      <c r="O665" s="1" t="s">
        <v>663</v>
      </c>
      <c r="P665" s="1" t="s">
        <v>24462</v>
      </c>
      <c r="Q665" s="1" t="s">
        <v>24859</v>
      </c>
      <c r="R665" s="1" t="s">
        <v>13781</v>
      </c>
      <c r="S665" s="1" t="s">
        <v>663</v>
      </c>
      <c r="T665" s="1"/>
      <c r="U665" s="1"/>
      <c r="V665" s="1" t="s">
        <v>13791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5698</v>
      </c>
      <c r="G666" s="1" t="s">
        <v>7329</v>
      </c>
      <c r="H666" s="1" t="s">
        <v>8939</v>
      </c>
      <c r="I666" s="1" t="s">
        <v>10561</v>
      </c>
      <c r="J666" s="1"/>
      <c r="K666" s="1" t="s">
        <v>24433</v>
      </c>
      <c r="L666" s="1" t="s">
        <v>664</v>
      </c>
      <c r="M666" s="1" t="s">
        <v>12222</v>
      </c>
      <c r="N666" s="1" t="s">
        <v>13230</v>
      </c>
      <c r="O666" s="1" t="s">
        <v>664</v>
      </c>
      <c r="P666" s="1" t="s">
        <v>24462</v>
      </c>
      <c r="Q666" s="1" t="s">
        <v>24860</v>
      </c>
      <c r="R666" s="1" t="s">
        <v>13781</v>
      </c>
      <c r="S666" s="1" t="s">
        <v>664</v>
      </c>
      <c r="T666" s="1"/>
      <c r="U666" s="1"/>
      <c r="V666" s="1" t="s">
        <v>13791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21630</v>
      </c>
      <c r="F667" s="1" t="s">
        <v>22440</v>
      </c>
      <c r="G667" s="1" t="s">
        <v>23244</v>
      </c>
      <c r="H667" s="1" t="s">
        <v>24038</v>
      </c>
      <c r="I667" s="1" t="s">
        <v>10562</v>
      </c>
      <c r="J667" s="1"/>
      <c r="K667" s="1" t="s">
        <v>24433</v>
      </c>
      <c r="L667" s="1" t="s">
        <v>665</v>
      </c>
      <c r="M667" s="1" t="s">
        <v>12223</v>
      </c>
      <c r="N667" s="1" t="s">
        <v>13230</v>
      </c>
      <c r="O667" s="1" t="s">
        <v>665</v>
      </c>
      <c r="P667" s="1" t="s">
        <v>24462</v>
      </c>
      <c r="Q667" s="1" t="s">
        <v>24861</v>
      </c>
      <c r="R667" s="1" t="s">
        <v>13781</v>
      </c>
      <c r="S667" s="1" t="s">
        <v>665</v>
      </c>
      <c r="T667" s="1"/>
      <c r="U667" s="1"/>
      <c r="V667" s="1" t="s">
        <v>13791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14317</v>
      </c>
      <c r="F668" s="1" t="s">
        <v>15433</v>
      </c>
      <c r="G668" s="1" t="s">
        <v>16542</v>
      </c>
      <c r="H668" s="1" t="s">
        <v>17633</v>
      </c>
      <c r="I668" s="1" t="s">
        <v>10563</v>
      </c>
      <c r="J668" s="1"/>
      <c r="K668" s="1" t="s">
        <v>24433</v>
      </c>
      <c r="L668" s="1" t="s">
        <v>666</v>
      </c>
      <c r="M668" s="1" t="s">
        <v>12224</v>
      </c>
      <c r="N668" s="1" t="s">
        <v>13230</v>
      </c>
      <c r="O668" s="1" t="s">
        <v>666</v>
      </c>
      <c r="P668" s="1" t="s">
        <v>24462</v>
      </c>
      <c r="Q668" s="1" t="s">
        <v>24862</v>
      </c>
      <c r="R668" s="1" t="s">
        <v>13781</v>
      </c>
      <c r="S668" s="1" t="s">
        <v>666</v>
      </c>
      <c r="T668" s="1"/>
      <c r="U668" s="1"/>
      <c r="V668" s="1" t="s">
        <v>13791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21631</v>
      </c>
      <c r="F669" s="1" t="s">
        <v>22441</v>
      </c>
      <c r="G669" s="1" t="s">
        <v>23245</v>
      </c>
      <c r="H669" s="1" t="s">
        <v>24039</v>
      </c>
      <c r="I669" s="1" t="s">
        <v>10564</v>
      </c>
      <c r="J669" s="1"/>
      <c r="K669" s="1" t="s">
        <v>24433</v>
      </c>
      <c r="L669" s="1" t="s">
        <v>667</v>
      </c>
      <c r="M669" s="1" t="s">
        <v>12225</v>
      </c>
      <c r="N669" s="1" t="s">
        <v>13230</v>
      </c>
      <c r="O669" s="1" t="s">
        <v>667</v>
      </c>
      <c r="P669" s="1" t="s">
        <v>24462</v>
      </c>
      <c r="Q669" s="1" t="s">
        <v>24863</v>
      </c>
      <c r="R669" s="1" t="s">
        <v>13781</v>
      </c>
      <c r="S669" s="1" t="s">
        <v>667</v>
      </c>
      <c r="T669" s="1"/>
      <c r="U669" s="1"/>
      <c r="V669" s="1" t="s">
        <v>13791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21632</v>
      </c>
      <c r="F670" s="1" t="s">
        <v>22442</v>
      </c>
      <c r="G670" s="1" t="s">
        <v>23246</v>
      </c>
      <c r="H670" s="1" t="s">
        <v>24040</v>
      </c>
      <c r="I670" s="1" t="s">
        <v>10565</v>
      </c>
      <c r="J670" s="1"/>
      <c r="K670" s="1" t="s">
        <v>24433</v>
      </c>
      <c r="L670" s="1" t="s">
        <v>668</v>
      </c>
      <c r="M670" s="1" t="s">
        <v>12226</v>
      </c>
      <c r="N670" s="1" t="s">
        <v>13230</v>
      </c>
      <c r="O670" s="1" t="s">
        <v>668</v>
      </c>
      <c r="P670" s="1" t="s">
        <v>24462</v>
      </c>
      <c r="Q670" s="1" t="s">
        <v>24864</v>
      </c>
      <c r="R670" s="1" t="s">
        <v>13781</v>
      </c>
      <c r="S670" s="1" t="s">
        <v>668</v>
      </c>
      <c r="T670" s="1"/>
      <c r="U670" s="1"/>
      <c r="V670" s="1" t="s">
        <v>13791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5703</v>
      </c>
      <c r="G671" s="1" t="s">
        <v>7334</v>
      </c>
      <c r="H671" s="1" t="s">
        <v>8944</v>
      </c>
      <c r="I671" s="1" t="s">
        <v>10566</v>
      </c>
      <c r="J671" s="1"/>
      <c r="K671" s="1" t="s">
        <v>24433</v>
      </c>
      <c r="L671" s="1" t="s">
        <v>669</v>
      </c>
      <c r="M671" s="1" t="s">
        <v>12227</v>
      </c>
      <c r="N671" s="1" t="s">
        <v>13230</v>
      </c>
      <c r="O671" s="1" t="s">
        <v>669</v>
      </c>
      <c r="P671" s="1" t="s">
        <v>24462</v>
      </c>
      <c r="Q671" s="1" t="s">
        <v>24865</v>
      </c>
      <c r="R671" s="1" t="s">
        <v>13781</v>
      </c>
      <c r="S671" s="1" t="s">
        <v>669</v>
      </c>
      <c r="T671" s="1"/>
      <c r="U671" s="1"/>
      <c r="V671" s="1" t="s">
        <v>13791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21633</v>
      </c>
      <c r="F672" s="1" t="s">
        <v>22443</v>
      </c>
      <c r="G672" s="1" t="s">
        <v>23247</v>
      </c>
      <c r="H672" s="1" t="s">
        <v>24041</v>
      </c>
      <c r="I672" s="1" t="s">
        <v>10567</v>
      </c>
      <c r="J672" s="1"/>
      <c r="K672" s="1" t="s">
        <v>24433</v>
      </c>
      <c r="L672" s="1" t="s">
        <v>670</v>
      </c>
      <c r="M672" s="1" t="s">
        <v>12228</v>
      </c>
      <c r="N672" s="1" t="s">
        <v>13230</v>
      </c>
      <c r="O672" s="1" t="s">
        <v>670</v>
      </c>
      <c r="P672" s="1" t="s">
        <v>24462</v>
      </c>
      <c r="Q672" s="1" t="s">
        <v>24866</v>
      </c>
      <c r="R672" s="1" t="s">
        <v>13781</v>
      </c>
      <c r="S672" s="1" t="s">
        <v>670</v>
      </c>
      <c r="T672" s="1"/>
      <c r="U672" s="1"/>
      <c r="V672" s="1" t="s">
        <v>13791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5705</v>
      </c>
      <c r="G673" s="1" t="s">
        <v>7336</v>
      </c>
      <c r="H673" s="1" t="s">
        <v>8946</v>
      </c>
      <c r="I673" s="1" t="s">
        <v>10568</v>
      </c>
      <c r="J673" s="1"/>
      <c r="K673" s="1" t="s">
        <v>24433</v>
      </c>
      <c r="L673" s="1" t="s">
        <v>671</v>
      </c>
      <c r="M673" s="1" t="s">
        <v>12229</v>
      </c>
      <c r="N673" s="1" t="s">
        <v>13230</v>
      </c>
      <c r="O673" s="1" t="s">
        <v>671</v>
      </c>
      <c r="P673" s="1" t="s">
        <v>24462</v>
      </c>
      <c r="Q673" s="1" t="s">
        <v>24867</v>
      </c>
      <c r="R673" s="1" t="s">
        <v>13781</v>
      </c>
      <c r="S673" s="1" t="s">
        <v>671</v>
      </c>
      <c r="T673" s="1"/>
      <c r="U673" s="1"/>
      <c r="V673" s="1" t="s">
        <v>13791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5706</v>
      </c>
      <c r="G674" s="1" t="s">
        <v>7337</v>
      </c>
      <c r="H674" s="1" t="s">
        <v>8947</v>
      </c>
      <c r="I674" s="1" t="s">
        <v>10569</v>
      </c>
      <c r="J674" s="1"/>
      <c r="K674" s="1" t="s">
        <v>24433</v>
      </c>
      <c r="L674" s="1" t="s">
        <v>672</v>
      </c>
      <c r="M674" s="1" t="s">
        <v>12230</v>
      </c>
      <c r="N674" s="1" t="s">
        <v>13230</v>
      </c>
      <c r="O674" s="1" t="s">
        <v>672</v>
      </c>
      <c r="P674" s="1" t="s">
        <v>24462</v>
      </c>
      <c r="Q674" s="1" t="s">
        <v>24868</v>
      </c>
      <c r="R674" s="1" t="s">
        <v>13781</v>
      </c>
      <c r="S674" s="1" t="s">
        <v>672</v>
      </c>
      <c r="T674" s="1"/>
      <c r="U674" s="1"/>
      <c r="V674" s="1" t="s">
        <v>13791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14322</v>
      </c>
      <c r="F675" s="1" t="s">
        <v>15438</v>
      </c>
      <c r="G675" s="1" t="s">
        <v>16547</v>
      </c>
      <c r="H675" s="1" t="s">
        <v>17638</v>
      </c>
      <c r="I675" s="1" t="s">
        <v>10570</v>
      </c>
      <c r="J675" s="1"/>
      <c r="K675" s="1" t="s">
        <v>24433</v>
      </c>
      <c r="L675" s="1" t="s">
        <v>673</v>
      </c>
      <c r="M675" s="1" t="s">
        <v>12231</v>
      </c>
      <c r="N675" s="1" t="s">
        <v>13230</v>
      </c>
      <c r="O675" s="1" t="s">
        <v>673</v>
      </c>
      <c r="P675" s="1" t="s">
        <v>24462</v>
      </c>
      <c r="Q675" s="1" t="s">
        <v>24869</v>
      </c>
      <c r="R675" s="1" t="s">
        <v>13781</v>
      </c>
      <c r="S675" s="1" t="s">
        <v>673</v>
      </c>
      <c r="T675" s="1"/>
      <c r="U675" s="1"/>
      <c r="V675" s="1" t="s">
        <v>13791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21634</v>
      </c>
      <c r="F676" s="1" t="s">
        <v>22444</v>
      </c>
      <c r="G676" s="1" t="s">
        <v>23248</v>
      </c>
      <c r="H676" s="1" t="s">
        <v>24042</v>
      </c>
      <c r="I676" s="1" t="s">
        <v>10571</v>
      </c>
      <c r="J676" s="1"/>
      <c r="K676" s="1" t="s">
        <v>24433</v>
      </c>
      <c r="L676" s="1" t="s">
        <v>674</v>
      </c>
      <c r="M676" s="1" t="s">
        <v>12232</v>
      </c>
      <c r="N676" s="1" t="s">
        <v>13230</v>
      </c>
      <c r="O676" s="1" t="s">
        <v>674</v>
      </c>
      <c r="P676" s="1" t="s">
        <v>24462</v>
      </c>
      <c r="Q676" s="1" t="s">
        <v>24870</v>
      </c>
      <c r="R676" s="1" t="s">
        <v>13781</v>
      </c>
      <c r="S676" s="1" t="s">
        <v>674</v>
      </c>
      <c r="T676" s="1"/>
      <c r="U676" s="1"/>
      <c r="V676" s="1" t="s">
        <v>13791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21635</v>
      </c>
      <c r="F677" s="1" t="s">
        <v>22445</v>
      </c>
      <c r="G677" s="1" t="s">
        <v>23249</v>
      </c>
      <c r="H677" s="1" t="s">
        <v>24043</v>
      </c>
      <c r="I677" s="1" t="s">
        <v>10572</v>
      </c>
      <c r="J677" s="1"/>
      <c r="K677" s="1" t="s">
        <v>24433</v>
      </c>
      <c r="L677" s="1" t="s">
        <v>675</v>
      </c>
      <c r="M677" s="1" t="s">
        <v>12233</v>
      </c>
      <c r="N677" s="1" t="s">
        <v>13230</v>
      </c>
      <c r="O677" s="1" t="s">
        <v>675</v>
      </c>
      <c r="P677" s="1" t="s">
        <v>24462</v>
      </c>
      <c r="Q677" s="1" t="s">
        <v>24871</v>
      </c>
      <c r="R677" s="1" t="s">
        <v>13781</v>
      </c>
      <c r="S677" s="1" t="s">
        <v>675</v>
      </c>
      <c r="T677" s="1"/>
      <c r="U677" s="1"/>
      <c r="V677" s="1" t="s">
        <v>13791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14325</v>
      </c>
      <c r="F678" s="1" t="s">
        <v>15441</v>
      </c>
      <c r="G678" s="1" t="s">
        <v>16550</v>
      </c>
      <c r="H678" s="1" t="s">
        <v>17641</v>
      </c>
      <c r="I678" s="1" t="s">
        <v>10573</v>
      </c>
      <c r="J678" s="1"/>
      <c r="K678" s="1" t="s">
        <v>24433</v>
      </c>
      <c r="L678" s="1" t="s">
        <v>676</v>
      </c>
      <c r="M678" s="1" t="s">
        <v>12234</v>
      </c>
      <c r="N678" s="1" t="s">
        <v>13230</v>
      </c>
      <c r="O678" s="1" t="s">
        <v>676</v>
      </c>
      <c r="P678" s="1" t="s">
        <v>24462</v>
      </c>
      <c r="Q678" s="1" t="s">
        <v>24872</v>
      </c>
      <c r="R678" s="1" t="s">
        <v>13781</v>
      </c>
      <c r="S678" s="1" t="s">
        <v>676</v>
      </c>
      <c r="T678" s="1"/>
      <c r="U678" s="1"/>
      <c r="V678" s="1" t="s">
        <v>13791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14326</v>
      </c>
      <c r="F679" s="1" t="s">
        <v>15442</v>
      </c>
      <c r="G679" s="1" t="s">
        <v>16551</v>
      </c>
      <c r="H679" s="1" t="s">
        <v>17642</v>
      </c>
      <c r="I679" s="1" t="s">
        <v>10574</v>
      </c>
      <c r="J679" s="1"/>
      <c r="K679" s="1" t="s">
        <v>24433</v>
      </c>
      <c r="L679" s="1" t="s">
        <v>677</v>
      </c>
      <c r="M679" s="1" t="s">
        <v>12235</v>
      </c>
      <c r="N679" s="1" t="s">
        <v>13230</v>
      </c>
      <c r="O679" s="1" t="s">
        <v>677</v>
      </c>
      <c r="P679" s="1" t="s">
        <v>24462</v>
      </c>
      <c r="Q679" s="1" t="s">
        <v>24873</v>
      </c>
      <c r="R679" s="1" t="s">
        <v>13781</v>
      </c>
      <c r="S679" s="1" t="s">
        <v>677</v>
      </c>
      <c r="T679" s="1"/>
      <c r="U679" s="1"/>
      <c r="V679" s="1" t="s">
        <v>13791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21636</v>
      </c>
      <c r="F680" s="1" t="s">
        <v>22446</v>
      </c>
      <c r="G680" s="1" t="s">
        <v>23250</v>
      </c>
      <c r="H680" s="1" t="s">
        <v>24044</v>
      </c>
      <c r="I680" s="1" t="s">
        <v>10575</v>
      </c>
      <c r="J680" s="1"/>
      <c r="K680" s="1" t="s">
        <v>24433</v>
      </c>
      <c r="L680" s="1" t="s">
        <v>678</v>
      </c>
      <c r="M680" s="1" t="s">
        <v>12236</v>
      </c>
      <c r="N680" s="1" t="s">
        <v>13230</v>
      </c>
      <c r="O680" s="1" t="s">
        <v>678</v>
      </c>
      <c r="P680" s="1" t="s">
        <v>24462</v>
      </c>
      <c r="Q680" s="1" t="s">
        <v>24874</v>
      </c>
      <c r="R680" s="1" t="s">
        <v>13781</v>
      </c>
      <c r="S680" s="1" t="s">
        <v>678</v>
      </c>
      <c r="T680" s="1"/>
      <c r="U680" s="1"/>
      <c r="V680" s="1" t="s">
        <v>13791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14328</v>
      </c>
      <c r="F681" s="1" t="s">
        <v>15444</v>
      </c>
      <c r="G681" s="1" t="s">
        <v>16553</v>
      </c>
      <c r="H681" s="1" t="s">
        <v>17644</v>
      </c>
      <c r="I681" s="1" t="s">
        <v>10576</v>
      </c>
      <c r="J681" s="1"/>
      <c r="K681" s="1" t="s">
        <v>24433</v>
      </c>
      <c r="L681" s="1" t="s">
        <v>679</v>
      </c>
      <c r="M681" s="1" t="s">
        <v>12237</v>
      </c>
      <c r="N681" s="1" t="s">
        <v>13230</v>
      </c>
      <c r="O681" s="1" t="s">
        <v>679</v>
      </c>
      <c r="P681" s="1" t="s">
        <v>24462</v>
      </c>
      <c r="Q681" s="1" t="s">
        <v>24875</v>
      </c>
      <c r="R681" s="1" t="s">
        <v>13781</v>
      </c>
      <c r="S681" s="1" t="s">
        <v>679</v>
      </c>
      <c r="T681" s="1"/>
      <c r="U681" s="1"/>
      <c r="V681" s="1" t="s">
        <v>13791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14329</v>
      </c>
      <c r="F682" s="1" t="s">
        <v>15445</v>
      </c>
      <c r="G682" s="1" t="s">
        <v>16554</v>
      </c>
      <c r="H682" s="1" t="s">
        <v>17645</v>
      </c>
      <c r="I682" s="1" t="s">
        <v>10577</v>
      </c>
      <c r="J682" s="1"/>
      <c r="K682" s="1" t="s">
        <v>24433</v>
      </c>
      <c r="L682" s="1" t="s">
        <v>680</v>
      </c>
      <c r="M682" s="1" t="s">
        <v>12238</v>
      </c>
      <c r="N682" s="1" t="s">
        <v>13230</v>
      </c>
      <c r="O682" s="1" t="s">
        <v>680</v>
      </c>
      <c r="P682" s="1" t="s">
        <v>24462</v>
      </c>
      <c r="Q682" s="1" t="s">
        <v>24876</v>
      </c>
      <c r="R682" s="1" t="s">
        <v>13781</v>
      </c>
      <c r="S682" s="1" t="s">
        <v>680</v>
      </c>
      <c r="T682" s="1"/>
      <c r="U682" s="1"/>
      <c r="V682" s="1" t="s">
        <v>13791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5715</v>
      </c>
      <c r="G683" s="1" t="s">
        <v>7346</v>
      </c>
      <c r="H683" s="1" t="s">
        <v>8956</v>
      </c>
      <c r="I683" s="1" t="s">
        <v>10578</v>
      </c>
      <c r="J683" s="1"/>
      <c r="K683" s="1" t="s">
        <v>24433</v>
      </c>
      <c r="L683" s="1" t="s">
        <v>681</v>
      </c>
      <c r="M683" s="1" t="s">
        <v>12239</v>
      </c>
      <c r="N683" s="1" t="s">
        <v>13230</v>
      </c>
      <c r="O683" s="1" t="s">
        <v>681</v>
      </c>
      <c r="P683" s="1" t="s">
        <v>24462</v>
      </c>
      <c r="Q683" s="1" t="s">
        <v>24877</v>
      </c>
      <c r="R683" s="1" t="s">
        <v>13781</v>
      </c>
      <c r="S683" s="1" t="s">
        <v>681</v>
      </c>
      <c r="T683" s="1"/>
      <c r="U683" s="1"/>
      <c r="V683" s="1" t="s">
        <v>13791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21637</v>
      </c>
      <c r="F684" s="1" t="s">
        <v>22447</v>
      </c>
      <c r="G684" s="1" t="s">
        <v>23251</v>
      </c>
      <c r="H684" s="1" t="s">
        <v>24045</v>
      </c>
      <c r="I684" s="1" t="s">
        <v>10579</v>
      </c>
      <c r="J684" s="1"/>
      <c r="K684" s="1" t="s">
        <v>24433</v>
      </c>
      <c r="L684" s="1" t="s">
        <v>682</v>
      </c>
      <c r="M684" s="1" t="s">
        <v>12240</v>
      </c>
      <c r="N684" s="1" t="s">
        <v>13230</v>
      </c>
      <c r="O684" s="1" t="s">
        <v>682</v>
      </c>
      <c r="P684" s="1" t="s">
        <v>24462</v>
      </c>
      <c r="Q684" s="1" t="s">
        <v>24878</v>
      </c>
      <c r="R684" s="1" t="s">
        <v>13781</v>
      </c>
      <c r="S684" s="1" t="s">
        <v>682</v>
      </c>
      <c r="T684" s="1"/>
      <c r="U684" s="1"/>
      <c r="V684" s="1" t="s">
        <v>13791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21638</v>
      </c>
      <c r="F685" s="1" t="s">
        <v>22448</v>
      </c>
      <c r="G685" s="1" t="s">
        <v>23252</v>
      </c>
      <c r="H685" s="1" t="s">
        <v>24046</v>
      </c>
      <c r="I685" s="1" t="s">
        <v>10580</v>
      </c>
      <c r="J685" s="1"/>
      <c r="K685" s="1" t="s">
        <v>24433</v>
      </c>
      <c r="L685" s="1" t="s">
        <v>683</v>
      </c>
      <c r="M685" s="1" t="s">
        <v>12241</v>
      </c>
      <c r="N685" s="1" t="s">
        <v>13230</v>
      </c>
      <c r="O685" s="1" t="s">
        <v>683</v>
      </c>
      <c r="P685" s="1" t="s">
        <v>24462</v>
      </c>
      <c r="Q685" s="1" t="s">
        <v>24879</v>
      </c>
      <c r="R685" s="1" t="s">
        <v>13781</v>
      </c>
      <c r="S685" s="1" t="s">
        <v>683</v>
      </c>
      <c r="T685" s="1"/>
      <c r="U685" s="1"/>
      <c r="V685" s="1" t="s">
        <v>13791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21639</v>
      </c>
      <c r="F686" s="1" t="s">
        <v>22449</v>
      </c>
      <c r="G686" s="1" t="s">
        <v>23253</v>
      </c>
      <c r="H686" s="1" t="s">
        <v>24047</v>
      </c>
      <c r="I686" s="1" t="s">
        <v>10581</v>
      </c>
      <c r="J686" s="1"/>
      <c r="K686" s="1" t="s">
        <v>24433</v>
      </c>
      <c r="L686" s="1" t="s">
        <v>684</v>
      </c>
      <c r="M686" s="1" t="s">
        <v>12242</v>
      </c>
      <c r="N686" s="1" t="s">
        <v>13230</v>
      </c>
      <c r="O686" s="1" t="s">
        <v>684</v>
      </c>
      <c r="P686" s="1" t="s">
        <v>24462</v>
      </c>
      <c r="Q686" s="1" t="s">
        <v>24880</v>
      </c>
      <c r="R686" s="1" t="s">
        <v>13781</v>
      </c>
      <c r="S686" s="1" t="s">
        <v>684</v>
      </c>
      <c r="T686" s="1"/>
      <c r="U686" s="1"/>
      <c r="V686" s="1" t="s">
        <v>13791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21640</v>
      </c>
      <c r="F687" s="1" t="s">
        <v>22450</v>
      </c>
      <c r="G687" s="1" t="s">
        <v>23254</v>
      </c>
      <c r="H687" s="1" t="s">
        <v>24048</v>
      </c>
      <c r="I687" s="1" t="s">
        <v>10582</v>
      </c>
      <c r="J687" s="1"/>
      <c r="K687" s="1" t="s">
        <v>24433</v>
      </c>
      <c r="L687" s="1" t="s">
        <v>685</v>
      </c>
      <c r="M687" s="1" t="s">
        <v>12243</v>
      </c>
      <c r="N687" s="1" t="s">
        <v>13230</v>
      </c>
      <c r="O687" s="1" t="s">
        <v>685</v>
      </c>
      <c r="P687" s="1" t="s">
        <v>24462</v>
      </c>
      <c r="Q687" s="1" t="s">
        <v>24881</v>
      </c>
      <c r="R687" s="1" t="s">
        <v>13781</v>
      </c>
      <c r="S687" s="1" t="s">
        <v>685</v>
      </c>
      <c r="T687" s="1"/>
      <c r="U687" s="1"/>
      <c r="V687" s="1" t="s">
        <v>13791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14334</v>
      </c>
      <c r="F688" s="1" t="s">
        <v>15450</v>
      </c>
      <c r="G688" s="1" t="s">
        <v>16559</v>
      </c>
      <c r="H688" s="1" t="s">
        <v>17650</v>
      </c>
      <c r="I688" s="1" t="s">
        <v>10583</v>
      </c>
      <c r="J688" s="1"/>
      <c r="K688" s="1" t="s">
        <v>24433</v>
      </c>
      <c r="L688" s="1" t="s">
        <v>686</v>
      </c>
      <c r="M688" s="1" t="s">
        <v>12244</v>
      </c>
      <c r="N688" s="1" t="s">
        <v>13230</v>
      </c>
      <c r="O688" s="1" t="s">
        <v>686</v>
      </c>
      <c r="P688" s="1" t="s">
        <v>24463</v>
      </c>
      <c r="Q688" s="1" t="s">
        <v>24463</v>
      </c>
      <c r="R688" s="1" t="s">
        <v>13781</v>
      </c>
      <c r="S688" s="1" t="s">
        <v>686</v>
      </c>
      <c r="T688" s="1"/>
      <c r="U688" s="1" t="s">
        <v>25430</v>
      </c>
      <c r="V688" s="1" t="s">
        <v>13791</v>
      </c>
      <c r="W688" s="1" t="s">
        <v>686</v>
      </c>
      <c r="X688" s="1" t="s">
        <v>25452</v>
      </c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5721</v>
      </c>
      <c r="G689" s="1" t="s">
        <v>7352</v>
      </c>
      <c r="H689" s="1" t="s">
        <v>8962</v>
      </c>
      <c r="I689" s="1" t="s">
        <v>10584</v>
      </c>
      <c r="J689" s="1"/>
      <c r="K689" s="1" t="s">
        <v>24433</v>
      </c>
      <c r="L689" s="1" t="s">
        <v>687</v>
      </c>
      <c r="M689" s="1" t="s">
        <v>12245</v>
      </c>
      <c r="N689" s="1" t="s">
        <v>13230</v>
      </c>
      <c r="O689" s="1" t="s">
        <v>687</v>
      </c>
      <c r="P689" s="1" t="s">
        <v>24463</v>
      </c>
      <c r="Q689" s="1" t="s">
        <v>24463</v>
      </c>
      <c r="R689" s="1" t="s">
        <v>13781</v>
      </c>
      <c r="S689" s="1" t="s">
        <v>687</v>
      </c>
      <c r="T689" s="1"/>
      <c r="U689" s="1"/>
      <c r="V689" s="1" t="s">
        <v>13791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5722</v>
      </c>
      <c r="G690" s="1" t="s">
        <v>7353</v>
      </c>
      <c r="H690" s="1" t="s">
        <v>8963</v>
      </c>
      <c r="I690" s="1" t="s">
        <v>10585</v>
      </c>
      <c r="J690" s="1"/>
      <c r="K690" s="1" t="s">
        <v>24433</v>
      </c>
      <c r="L690" s="1" t="s">
        <v>688</v>
      </c>
      <c r="M690" s="1" t="s">
        <v>12246</v>
      </c>
      <c r="N690" s="1" t="s">
        <v>13230</v>
      </c>
      <c r="O690" s="1" t="s">
        <v>688</v>
      </c>
      <c r="P690" s="1" t="s">
        <v>24463</v>
      </c>
      <c r="Q690" s="1" t="s">
        <v>24463</v>
      </c>
      <c r="R690" s="1" t="s">
        <v>13781</v>
      </c>
      <c r="S690" s="1" t="s">
        <v>688</v>
      </c>
      <c r="T690" s="1"/>
      <c r="U690" s="1"/>
      <c r="V690" s="1" t="s">
        <v>13791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21641</v>
      </c>
      <c r="F691" s="1" t="s">
        <v>22451</v>
      </c>
      <c r="G691" s="1" t="s">
        <v>23255</v>
      </c>
      <c r="H691" s="1" t="s">
        <v>24049</v>
      </c>
      <c r="I691" s="1" t="s">
        <v>10586</v>
      </c>
      <c r="J691" s="1"/>
      <c r="K691" s="1" t="s">
        <v>24433</v>
      </c>
      <c r="L691" s="1" t="s">
        <v>689</v>
      </c>
      <c r="M691" s="1" t="s">
        <v>12247</v>
      </c>
      <c r="N691" s="1" t="s">
        <v>13230</v>
      </c>
      <c r="O691" s="1" t="s">
        <v>689</v>
      </c>
      <c r="P691" s="1" t="s">
        <v>24463</v>
      </c>
      <c r="Q691" s="1" t="s">
        <v>24463</v>
      </c>
      <c r="R691" s="1" t="s">
        <v>13781</v>
      </c>
      <c r="S691" s="1" t="s">
        <v>689</v>
      </c>
      <c r="T691" s="1"/>
      <c r="U691" s="1"/>
      <c r="V691" s="1" t="s">
        <v>13791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21642</v>
      </c>
      <c r="F692" s="1" t="s">
        <v>22452</v>
      </c>
      <c r="G692" s="1" t="s">
        <v>23256</v>
      </c>
      <c r="H692" s="1" t="s">
        <v>24050</v>
      </c>
      <c r="I692" s="1" t="s">
        <v>10587</v>
      </c>
      <c r="J692" s="1"/>
      <c r="K692" s="1" t="s">
        <v>24433</v>
      </c>
      <c r="L692" s="1" t="s">
        <v>690</v>
      </c>
      <c r="M692" s="1" t="s">
        <v>12248</v>
      </c>
      <c r="N692" s="1" t="s">
        <v>13230</v>
      </c>
      <c r="O692" s="1" t="s">
        <v>690</v>
      </c>
      <c r="P692" s="1" t="s">
        <v>24463</v>
      </c>
      <c r="Q692" s="1" t="s">
        <v>24463</v>
      </c>
      <c r="R692" s="1" t="s">
        <v>13781</v>
      </c>
      <c r="S692" s="1" t="s">
        <v>690</v>
      </c>
      <c r="T692" s="1"/>
      <c r="U692" s="1"/>
      <c r="V692" s="1" t="s">
        <v>13791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5725</v>
      </c>
      <c r="G693" s="1" t="s">
        <v>7356</v>
      </c>
      <c r="H693" s="1" t="s">
        <v>8966</v>
      </c>
      <c r="I693" s="1" t="s">
        <v>10588</v>
      </c>
      <c r="J693" s="1"/>
      <c r="K693" s="1" t="s">
        <v>24433</v>
      </c>
      <c r="L693" s="1" t="s">
        <v>691</v>
      </c>
      <c r="M693" s="1" t="s">
        <v>12249</v>
      </c>
      <c r="N693" s="1" t="s">
        <v>13230</v>
      </c>
      <c r="O693" s="1" t="s">
        <v>691</v>
      </c>
      <c r="P693" s="1" t="s">
        <v>24463</v>
      </c>
      <c r="Q693" s="1" t="s">
        <v>24463</v>
      </c>
      <c r="R693" s="1" t="s">
        <v>13781</v>
      </c>
      <c r="S693" s="1" t="s">
        <v>691</v>
      </c>
      <c r="T693" s="1"/>
      <c r="U693" s="1"/>
      <c r="V693" s="1" t="s">
        <v>13791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14339</v>
      </c>
      <c r="F694" s="1" t="s">
        <v>15455</v>
      </c>
      <c r="G694" s="1" t="s">
        <v>16564</v>
      </c>
      <c r="H694" s="1" t="s">
        <v>17655</v>
      </c>
      <c r="I694" s="1" t="s">
        <v>10589</v>
      </c>
      <c r="J694" s="1"/>
      <c r="K694" s="1" t="s">
        <v>24433</v>
      </c>
      <c r="L694" s="1" t="s">
        <v>692</v>
      </c>
      <c r="M694" s="1" t="s">
        <v>12250</v>
      </c>
      <c r="N694" s="1" t="s">
        <v>13230</v>
      </c>
      <c r="O694" s="1" t="s">
        <v>692</v>
      </c>
      <c r="P694" s="1" t="s">
        <v>24463</v>
      </c>
      <c r="Q694" s="1" t="s">
        <v>24463</v>
      </c>
      <c r="R694" s="1" t="s">
        <v>13781</v>
      </c>
      <c r="S694" s="1" t="s">
        <v>692</v>
      </c>
      <c r="T694" s="1"/>
      <c r="U694" s="1"/>
      <c r="V694" s="1" t="s">
        <v>13791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14340</v>
      </c>
      <c r="F695" s="1" t="s">
        <v>15456</v>
      </c>
      <c r="G695" s="1" t="s">
        <v>16565</v>
      </c>
      <c r="H695" s="1" t="s">
        <v>17656</v>
      </c>
      <c r="I695" s="1" t="s">
        <v>10093</v>
      </c>
      <c r="J695" s="1"/>
      <c r="K695" s="1" t="s">
        <v>24433</v>
      </c>
      <c r="L695" s="1" t="s">
        <v>693</v>
      </c>
      <c r="M695" s="1" t="s">
        <v>12251</v>
      </c>
      <c r="N695" s="1" t="s">
        <v>13230</v>
      </c>
      <c r="O695" s="1" t="s">
        <v>693</v>
      </c>
      <c r="P695" s="1" t="s">
        <v>24463</v>
      </c>
      <c r="Q695" s="1" t="s">
        <v>24463</v>
      </c>
      <c r="R695" s="1" t="s">
        <v>13781</v>
      </c>
      <c r="S695" s="1" t="s">
        <v>693</v>
      </c>
      <c r="T695" s="1"/>
      <c r="U695" s="1"/>
      <c r="V695" s="1" t="s">
        <v>13791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21643</v>
      </c>
      <c r="F696" s="1" t="s">
        <v>22453</v>
      </c>
      <c r="G696" s="1" t="s">
        <v>23257</v>
      </c>
      <c r="H696" s="1" t="s">
        <v>24051</v>
      </c>
      <c r="I696" s="1" t="s">
        <v>10590</v>
      </c>
      <c r="J696" s="1"/>
      <c r="K696" s="1" t="s">
        <v>24433</v>
      </c>
      <c r="L696" s="1" t="s">
        <v>694</v>
      </c>
      <c r="M696" s="1" t="s">
        <v>12252</v>
      </c>
      <c r="N696" s="1" t="s">
        <v>13230</v>
      </c>
      <c r="O696" s="1" t="s">
        <v>694</v>
      </c>
      <c r="P696" s="1" t="s">
        <v>24463</v>
      </c>
      <c r="Q696" s="1" t="s">
        <v>24463</v>
      </c>
      <c r="R696" s="1" t="s">
        <v>13781</v>
      </c>
      <c r="S696" s="1" t="s">
        <v>694</v>
      </c>
      <c r="T696" s="1"/>
      <c r="U696" s="1"/>
      <c r="V696" s="1" t="s">
        <v>13791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5729</v>
      </c>
      <c r="G697" s="1" t="s">
        <v>7360</v>
      </c>
      <c r="H697" s="1" t="s">
        <v>8970</v>
      </c>
      <c r="I697" s="1" t="s">
        <v>10591</v>
      </c>
      <c r="J697" s="1"/>
      <c r="K697" s="1" t="s">
        <v>24433</v>
      </c>
      <c r="L697" s="1" t="s">
        <v>695</v>
      </c>
      <c r="M697" s="1" t="s">
        <v>12253</v>
      </c>
      <c r="N697" s="1" t="s">
        <v>13230</v>
      </c>
      <c r="O697" s="1" t="s">
        <v>695</v>
      </c>
      <c r="P697" s="1" t="s">
        <v>24463</v>
      </c>
      <c r="Q697" s="1" t="s">
        <v>24463</v>
      </c>
      <c r="R697" s="1" t="s">
        <v>13781</v>
      </c>
      <c r="S697" s="1" t="s">
        <v>695</v>
      </c>
      <c r="T697" s="1"/>
      <c r="U697" s="1"/>
      <c r="V697" s="1" t="s">
        <v>13791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14342</v>
      </c>
      <c r="F698" s="1" t="s">
        <v>15458</v>
      </c>
      <c r="G698" s="1" t="s">
        <v>16567</v>
      </c>
      <c r="H698" s="1" t="s">
        <v>17658</v>
      </c>
      <c r="I698" s="1" t="s">
        <v>10592</v>
      </c>
      <c r="J698" s="1"/>
      <c r="K698" s="1" t="s">
        <v>24433</v>
      </c>
      <c r="L698" s="1" t="s">
        <v>696</v>
      </c>
      <c r="M698" s="1" t="s">
        <v>12254</v>
      </c>
      <c r="N698" s="1" t="s">
        <v>13230</v>
      </c>
      <c r="O698" s="1" t="s">
        <v>696</v>
      </c>
      <c r="P698" s="1" t="s">
        <v>24463</v>
      </c>
      <c r="Q698" s="1" t="s">
        <v>24463</v>
      </c>
      <c r="R698" s="1" t="s">
        <v>13781</v>
      </c>
      <c r="S698" s="1" t="s">
        <v>696</v>
      </c>
      <c r="T698" s="1"/>
      <c r="U698" s="1"/>
      <c r="V698" s="1" t="s">
        <v>13791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21644</v>
      </c>
      <c r="F699" s="1" t="s">
        <v>22454</v>
      </c>
      <c r="G699" s="1" t="s">
        <v>23258</v>
      </c>
      <c r="H699" s="1" t="s">
        <v>24052</v>
      </c>
      <c r="I699" s="1" t="s">
        <v>10593</v>
      </c>
      <c r="J699" s="1"/>
      <c r="K699" s="1" t="s">
        <v>24433</v>
      </c>
      <c r="L699" s="1" t="s">
        <v>697</v>
      </c>
      <c r="M699" s="1" t="s">
        <v>12255</v>
      </c>
      <c r="N699" s="1" t="s">
        <v>13230</v>
      </c>
      <c r="O699" s="1" t="s">
        <v>697</v>
      </c>
      <c r="P699" s="1" t="s">
        <v>24463</v>
      </c>
      <c r="Q699" s="1" t="s">
        <v>24463</v>
      </c>
      <c r="R699" s="1" t="s">
        <v>13781</v>
      </c>
      <c r="S699" s="1" t="s">
        <v>697</v>
      </c>
      <c r="T699" s="1"/>
      <c r="U699" s="1"/>
      <c r="V699" s="1" t="s">
        <v>13791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5732</v>
      </c>
      <c r="G700" s="1" t="s">
        <v>7363</v>
      </c>
      <c r="H700" s="1" t="s">
        <v>8973</v>
      </c>
      <c r="I700" s="1" t="s">
        <v>10594</v>
      </c>
      <c r="J700" s="1"/>
      <c r="K700" s="1" t="s">
        <v>24433</v>
      </c>
      <c r="L700" s="1" t="s">
        <v>698</v>
      </c>
      <c r="M700" s="1" t="s">
        <v>12256</v>
      </c>
      <c r="N700" s="1" t="s">
        <v>13230</v>
      </c>
      <c r="O700" s="1" t="s">
        <v>698</v>
      </c>
      <c r="P700" s="1" t="s">
        <v>24463</v>
      </c>
      <c r="Q700" s="1" t="s">
        <v>24463</v>
      </c>
      <c r="R700" s="1" t="s">
        <v>13781</v>
      </c>
      <c r="S700" s="1" t="s">
        <v>698</v>
      </c>
      <c r="T700" s="1"/>
      <c r="U700" s="1"/>
      <c r="V700" s="1" t="s">
        <v>13791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14345</v>
      </c>
      <c r="F701" s="1" t="s">
        <v>15461</v>
      </c>
      <c r="G701" s="1" t="s">
        <v>16570</v>
      </c>
      <c r="H701" s="1" t="s">
        <v>17661</v>
      </c>
      <c r="I701" s="1" t="s">
        <v>10595</v>
      </c>
      <c r="J701" s="1"/>
      <c r="K701" s="1" t="s">
        <v>24433</v>
      </c>
      <c r="L701" s="1" t="s">
        <v>699</v>
      </c>
      <c r="M701" s="1" t="s">
        <v>12257</v>
      </c>
      <c r="N701" s="1" t="s">
        <v>13230</v>
      </c>
      <c r="O701" s="1" t="s">
        <v>699</v>
      </c>
      <c r="P701" s="1" t="s">
        <v>24463</v>
      </c>
      <c r="Q701" s="1" t="s">
        <v>24463</v>
      </c>
      <c r="R701" s="1" t="s">
        <v>13781</v>
      </c>
      <c r="S701" s="1" t="s">
        <v>699</v>
      </c>
      <c r="T701" s="1"/>
      <c r="U701" s="1"/>
      <c r="V701" s="1" t="s">
        <v>13791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21645</v>
      </c>
      <c r="F702" s="1" t="s">
        <v>22455</v>
      </c>
      <c r="G702" s="1" t="s">
        <v>23259</v>
      </c>
      <c r="H702" s="1" t="s">
        <v>24053</v>
      </c>
      <c r="I702" s="1" t="s">
        <v>10596</v>
      </c>
      <c r="J702" s="1"/>
      <c r="K702" s="1" t="s">
        <v>24433</v>
      </c>
      <c r="L702" s="1" t="s">
        <v>700</v>
      </c>
      <c r="M702" s="1" t="s">
        <v>12258</v>
      </c>
      <c r="N702" s="1" t="s">
        <v>13230</v>
      </c>
      <c r="O702" s="1" t="s">
        <v>700</v>
      </c>
      <c r="P702" s="1" t="s">
        <v>24463</v>
      </c>
      <c r="Q702" s="1" t="s">
        <v>24463</v>
      </c>
      <c r="R702" s="1" t="s">
        <v>13781</v>
      </c>
      <c r="S702" s="1" t="s">
        <v>700</v>
      </c>
      <c r="T702" s="1"/>
      <c r="U702" s="1"/>
      <c r="V702" s="1" t="s">
        <v>13791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21646</v>
      </c>
      <c r="F703" s="1" t="s">
        <v>22456</v>
      </c>
      <c r="G703" s="1" t="s">
        <v>23260</v>
      </c>
      <c r="H703" s="1" t="s">
        <v>24054</v>
      </c>
      <c r="I703" s="1" t="s">
        <v>10597</v>
      </c>
      <c r="J703" s="1"/>
      <c r="K703" s="1" t="s">
        <v>24433</v>
      </c>
      <c r="L703" s="1" t="s">
        <v>701</v>
      </c>
      <c r="M703" s="1" t="s">
        <v>12259</v>
      </c>
      <c r="N703" s="1" t="s">
        <v>13230</v>
      </c>
      <c r="O703" s="1" t="s">
        <v>701</v>
      </c>
      <c r="P703" s="1" t="s">
        <v>24463</v>
      </c>
      <c r="Q703" s="1" t="s">
        <v>24463</v>
      </c>
      <c r="R703" s="1" t="s">
        <v>13781</v>
      </c>
      <c r="S703" s="1" t="s">
        <v>701</v>
      </c>
      <c r="T703" s="1"/>
      <c r="U703" s="1"/>
      <c r="V703" s="1" t="s">
        <v>13791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21647</v>
      </c>
      <c r="F704" s="1" t="s">
        <v>22457</v>
      </c>
      <c r="G704" s="1" t="s">
        <v>23261</v>
      </c>
      <c r="H704" s="1" t="s">
        <v>24055</v>
      </c>
      <c r="I704" s="1" t="s">
        <v>10598</v>
      </c>
      <c r="J704" s="1"/>
      <c r="K704" s="1" t="s">
        <v>24433</v>
      </c>
      <c r="L704" s="1" t="s">
        <v>702</v>
      </c>
      <c r="M704" s="1" t="s">
        <v>12260</v>
      </c>
      <c r="N704" s="1" t="s">
        <v>13230</v>
      </c>
      <c r="O704" s="1" t="s">
        <v>702</v>
      </c>
      <c r="P704" s="1" t="s">
        <v>24463</v>
      </c>
      <c r="Q704" s="1" t="s">
        <v>24463</v>
      </c>
      <c r="R704" s="1" t="s">
        <v>13781</v>
      </c>
      <c r="S704" s="1" t="s">
        <v>702</v>
      </c>
      <c r="T704" s="1"/>
      <c r="U704" s="1"/>
      <c r="V704" s="1" t="s">
        <v>13791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14348</v>
      </c>
      <c r="F705" s="1" t="s">
        <v>15464</v>
      </c>
      <c r="G705" s="1" t="s">
        <v>16573</v>
      </c>
      <c r="H705" s="1" t="s">
        <v>17664</v>
      </c>
      <c r="I705" s="1" t="s">
        <v>10599</v>
      </c>
      <c r="J705" s="1"/>
      <c r="K705" s="1" t="s">
        <v>24433</v>
      </c>
      <c r="L705" s="1" t="s">
        <v>703</v>
      </c>
      <c r="M705" s="1" t="s">
        <v>12261</v>
      </c>
      <c r="N705" s="1" t="s">
        <v>13230</v>
      </c>
      <c r="O705" s="1" t="s">
        <v>703</v>
      </c>
      <c r="P705" s="1" t="s">
        <v>24463</v>
      </c>
      <c r="Q705" s="1" t="s">
        <v>24463</v>
      </c>
      <c r="R705" s="1" t="s">
        <v>13781</v>
      </c>
      <c r="S705" s="1" t="s">
        <v>703</v>
      </c>
      <c r="T705" s="1"/>
      <c r="U705" s="1"/>
      <c r="V705" s="1" t="s">
        <v>13791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21648</v>
      </c>
      <c r="F706" s="1" t="s">
        <v>22458</v>
      </c>
      <c r="G706" s="1" t="s">
        <v>23262</v>
      </c>
      <c r="H706" s="1" t="s">
        <v>24056</v>
      </c>
      <c r="I706" s="1" t="s">
        <v>10600</v>
      </c>
      <c r="J706" s="1"/>
      <c r="K706" s="1" t="s">
        <v>24433</v>
      </c>
      <c r="L706" s="1" t="s">
        <v>704</v>
      </c>
      <c r="M706" s="1" t="s">
        <v>12262</v>
      </c>
      <c r="N706" s="1" t="s">
        <v>13230</v>
      </c>
      <c r="O706" s="1" t="s">
        <v>704</v>
      </c>
      <c r="P706" s="1" t="s">
        <v>24463</v>
      </c>
      <c r="Q706" s="1" t="s">
        <v>24463</v>
      </c>
      <c r="R706" s="1" t="s">
        <v>13781</v>
      </c>
      <c r="S706" s="1" t="s">
        <v>704</v>
      </c>
      <c r="T706" s="1"/>
      <c r="U706" s="1"/>
      <c r="V706" s="1" t="s">
        <v>13791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5739</v>
      </c>
      <c r="G707" s="1" t="s">
        <v>7370</v>
      </c>
      <c r="H707" s="1" t="s">
        <v>8980</v>
      </c>
      <c r="I707" s="1" t="s">
        <v>10601</v>
      </c>
      <c r="J707" s="1"/>
      <c r="K707" s="1" t="s">
        <v>24433</v>
      </c>
      <c r="L707" s="1" t="s">
        <v>705</v>
      </c>
      <c r="M707" s="1" t="s">
        <v>12263</v>
      </c>
      <c r="N707" s="1" t="s">
        <v>13230</v>
      </c>
      <c r="O707" s="1" t="s">
        <v>705</v>
      </c>
      <c r="P707" s="1" t="s">
        <v>24463</v>
      </c>
      <c r="Q707" s="1" t="s">
        <v>24463</v>
      </c>
      <c r="R707" s="1" t="s">
        <v>13781</v>
      </c>
      <c r="S707" s="1" t="s">
        <v>705</v>
      </c>
      <c r="T707" s="1"/>
      <c r="U707" s="1"/>
      <c r="V707" s="1" t="s">
        <v>13791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21649</v>
      </c>
      <c r="F708" s="1" t="s">
        <v>22459</v>
      </c>
      <c r="G708" s="1" t="s">
        <v>23263</v>
      </c>
      <c r="H708" s="1" t="s">
        <v>24057</v>
      </c>
      <c r="I708" s="1" t="s">
        <v>10602</v>
      </c>
      <c r="J708" s="1"/>
      <c r="K708" s="1" t="s">
        <v>24433</v>
      </c>
      <c r="L708" s="1" t="s">
        <v>706</v>
      </c>
      <c r="M708" s="1" t="s">
        <v>12264</v>
      </c>
      <c r="N708" s="1" t="s">
        <v>13230</v>
      </c>
      <c r="O708" s="1" t="s">
        <v>706</v>
      </c>
      <c r="P708" s="1" t="s">
        <v>24463</v>
      </c>
      <c r="Q708" s="1" t="s">
        <v>24463</v>
      </c>
      <c r="R708" s="1" t="s">
        <v>13781</v>
      </c>
      <c r="S708" s="1" t="s">
        <v>706</v>
      </c>
      <c r="T708" s="1"/>
      <c r="U708" s="1"/>
      <c r="V708" s="1" t="s">
        <v>13791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5741</v>
      </c>
      <c r="G709" s="1" t="s">
        <v>7372</v>
      </c>
      <c r="H709" s="1" t="s">
        <v>8982</v>
      </c>
      <c r="I709" s="1" t="s">
        <v>10603</v>
      </c>
      <c r="J709" s="1"/>
      <c r="K709" s="1" t="s">
        <v>24433</v>
      </c>
      <c r="L709" s="1" t="s">
        <v>707</v>
      </c>
      <c r="M709" s="1" t="s">
        <v>12265</v>
      </c>
      <c r="N709" s="1" t="s">
        <v>13230</v>
      </c>
      <c r="O709" s="1" t="s">
        <v>707</v>
      </c>
      <c r="P709" s="1" t="s">
        <v>24463</v>
      </c>
      <c r="Q709" s="1" t="s">
        <v>24463</v>
      </c>
      <c r="R709" s="1" t="s">
        <v>13781</v>
      </c>
      <c r="S709" s="1" t="s">
        <v>707</v>
      </c>
      <c r="T709" s="1"/>
      <c r="U709" s="1"/>
      <c r="V709" s="1" t="s">
        <v>13791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21650</v>
      </c>
      <c r="F710" s="1" t="s">
        <v>22460</v>
      </c>
      <c r="G710" s="1" t="s">
        <v>23264</v>
      </c>
      <c r="H710" s="1" t="s">
        <v>24058</v>
      </c>
      <c r="I710" s="1" t="s">
        <v>10604</v>
      </c>
      <c r="J710" s="1"/>
      <c r="K710" s="1" t="s">
        <v>24433</v>
      </c>
      <c r="L710" s="1" t="s">
        <v>708</v>
      </c>
      <c r="M710" s="1" t="s">
        <v>12266</v>
      </c>
      <c r="N710" s="1" t="s">
        <v>13230</v>
      </c>
      <c r="O710" s="1" t="s">
        <v>708</v>
      </c>
      <c r="P710" s="1" t="s">
        <v>24463</v>
      </c>
      <c r="Q710" s="1" t="s">
        <v>24463</v>
      </c>
      <c r="R710" s="1" t="s">
        <v>13781</v>
      </c>
      <c r="S710" s="1" t="s">
        <v>708</v>
      </c>
      <c r="T710" s="1"/>
      <c r="U710" s="1"/>
      <c r="V710" s="1" t="s">
        <v>13791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21651</v>
      </c>
      <c r="F711" s="1" t="s">
        <v>22461</v>
      </c>
      <c r="G711" s="1" t="s">
        <v>23265</v>
      </c>
      <c r="H711" s="1" t="s">
        <v>24059</v>
      </c>
      <c r="I711" s="1" t="s">
        <v>10605</v>
      </c>
      <c r="J711" s="1"/>
      <c r="K711" s="1" t="s">
        <v>24433</v>
      </c>
      <c r="L711" s="1" t="s">
        <v>709</v>
      </c>
      <c r="M711" s="1" t="s">
        <v>12267</v>
      </c>
      <c r="N711" s="1" t="s">
        <v>13230</v>
      </c>
      <c r="O711" s="1" t="s">
        <v>709</v>
      </c>
      <c r="P711" s="1" t="s">
        <v>24463</v>
      </c>
      <c r="Q711" s="1" t="s">
        <v>24463</v>
      </c>
      <c r="R711" s="1" t="s">
        <v>13781</v>
      </c>
      <c r="S711" s="1" t="s">
        <v>709</v>
      </c>
      <c r="T711" s="1"/>
      <c r="U711" s="1"/>
      <c r="V711" s="1" t="s">
        <v>13791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21652</v>
      </c>
      <c r="F712" s="1" t="s">
        <v>22462</v>
      </c>
      <c r="G712" s="1" t="s">
        <v>23266</v>
      </c>
      <c r="H712" s="1" t="s">
        <v>24060</v>
      </c>
      <c r="I712" s="1" t="s">
        <v>10606</v>
      </c>
      <c r="J712" s="1"/>
      <c r="K712" s="1" t="s">
        <v>24433</v>
      </c>
      <c r="L712" s="1" t="s">
        <v>710</v>
      </c>
      <c r="M712" s="1" t="s">
        <v>12268</v>
      </c>
      <c r="N712" s="1" t="s">
        <v>13230</v>
      </c>
      <c r="O712" s="1" t="s">
        <v>710</v>
      </c>
      <c r="P712" s="1" t="s">
        <v>24463</v>
      </c>
      <c r="Q712" s="1" t="s">
        <v>24463</v>
      </c>
      <c r="R712" s="1" t="s">
        <v>13781</v>
      </c>
      <c r="S712" s="1" t="s">
        <v>710</v>
      </c>
      <c r="T712" s="1"/>
      <c r="U712" s="1"/>
      <c r="V712" s="1" t="s">
        <v>13791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5745</v>
      </c>
      <c r="G713" s="1" t="s">
        <v>7376</v>
      </c>
      <c r="H713" s="1" t="s">
        <v>8986</v>
      </c>
      <c r="I713" s="1" t="s">
        <v>10607</v>
      </c>
      <c r="J713" s="1"/>
      <c r="K713" s="1" t="s">
        <v>24433</v>
      </c>
      <c r="L713" s="1" t="s">
        <v>711</v>
      </c>
      <c r="M713" s="1" t="s">
        <v>12269</v>
      </c>
      <c r="N713" s="1" t="s">
        <v>13230</v>
      </c>
      <c r="O713" s="1" t="s">
        <v>711</v>
      </c>
      <c r="P713" s="1" t="s">
        <v>24464</v>
      </c>
      <c r="Q713" s="1" t="s">
        <v>24882</v>
      </c>
      <c r="R713" s="1" t="s">
        <v>13781</v>
      </c>
      <c r="S713" s="1" t="s">
        <v>711</v>
      </c>
      <c r="T713" s="1" t="s">
        <v>25399</v>
      </c>
      <c r="U713" s="1"/>
      <c r="V713" s="1" t="s">
        <v>13791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21653</v>
      </c>
      <c r="F714" s="1" t="s">
        <v>22463</v>
      </c>
      <c r="G714" s="1" t="s">
        <v>23267</v>
      </c>
      <c r="H714" s="1" t="s">
        <v>24061</v>
      </c>
      <c r="I714" s="1" t="s">
        <v>10608</v>
      </c>
      <c r="J714" s="1"/>
      <c r="K714" s="1" t="s">
        <v>24433</v>
      </c>
      <c r="L714" s="1" t="s">
        <v>712</v>
      </c>
      <c r="M714" s="1" t="s">
        <v>12270</v>
      </c>
      <c r="N714" s="1" t="s">
        <v>13230</v>
      </c>
      <c r="O714" s="1" t="s">
        <v>712</v>
      </c>
      <c r="P714" s="1" t="s">
        <v>24464</v>
      </c>
      <c r="Q714" s="1" t="s">
        <v>24883</v>
      </c>
      <c r="R714" s="1" t="s">
        <v>13781</v>
      </c>
      <c r="S714" s="1" t="s">
        <v>712</v>
      </c>
      <c r="T714" s="1"/>
      <c r="U714" s="1"/>
      <c r="V714" s="1" t="s">
        <v>13791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5747</v>
      </c>
      <c r="G715" s="1" t="s">
        <v>7378</v>
      </c>
      <c r="H715" s="1" t="s">
        <v>8988</v>
      </c>
      <c r="I715" s="1" t="s">
        <v>10609</v>
      </c>
      <c r="J715" s="1"/>
      <c r="K715" s="1" t="s">
        <v>24433</v>
      </c>
      <c r="L715" s="1" t="s">
        <v>713</v>
      </c>
      <c r="M715" s="1" t="s">
        <v>12271</v>
      </c>
      <c r="N715" s="1" t="s">
        <v>13230</v>
      </c>
      <c r="O715" s="1" t="s">
        <v>713</v>
      </c>
      <c r="P715" s="1" t="s">
        <v>24465</v>
      </c>
      <c r="Q715" s="1" t="s">
        <v>24465</v>
      </c>
      <c r="R715" s="1" t="s">
        <v>13781</v>
      </c>
      <c r="S715" s="1" t="s">
        <v>713</v>
      </c>
      <c r="T715" s="1"/>
      <c r="U715" s="1" t="s">
        <v>25431</v>
      </c>
      <c r="V715" s="1" t="s">
        <v>13791</v>
      </c>
      <c r="W715" s="1" t="s">
        <v>713</v>
      </c>
      <c r="X715" s="1"/>
      <c r="Y715" t="s">
        <v>25468</v>
      </c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21654</v>
      </c>
      <c r="F716" s="1" t="s">
        <v>22464</v>
      </c>
      <c r="G716" s="1" t="s">
        <v>23268</v>
      </c>
      <c r="H716" s="1" t="s">
        <v>24062</v>
      </c>
      <c r="I716" s="1" t="s">
        <v>10610</v>
      </c>
      <c r="J716" s="1"/>
      <c r="K716" s="1" t="s">
        <v>24433</v>
      </c>
      <c r="L716" s="1" t="s">
        <v>714</v>
      </c>
      <c r="M716" s="1" t="s">
        <v>12272</v>
      </c>
      <c r="N716" s="1" t="s">
        <v>13230</v>
      </c>
      <c r="O716" s="1" t="s">
        <v>714</v>
      </c>
      <c r="P716" s="1" t="s">
        <v>24466</v>
      </c>
      <c r="Q716" s="1" t="s">
        <v>24884</v>
      </c>
      <c r="R716" s="1" t="s">
        <v>13781</v>
      </c>
      <c r="S716" s="1" t="s">
        <v>714</v>
      </c>
      <c r="T716" s="1" t="s">
        <v>25400</v>
      </c>
      <c r="U716" s="1"/>
      <c r="V716" s="1" t="s">
        <v>13791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21655</v>
      </c>
      <c r="F717" s="1" t="s">
        <v>22465</v>
      </c>
      <c r="G717" s="1" t="s">
        <v>23269</v>
      </c>
      <c r="H717" s="1" t="s">
        <v>24063</v>
      </c>
      <c r="I717" s="1" t="s">
        <v>10611</v>
      </c>
      <c r="J717" s="1"/>
      <c r="K717" s="1" t="s">
        <v>24433</v>
      </c>
      <c r="L717" s="1" t="s">
        <v>715</v>
      </c>
      <c r="M717" s="1" t="s">
        <v>12273</v>
      </c>
      <c r="N717" s="1" t="s">
        <v>13230</v>
      </c>
      <c r="O717" s="1" t="s">
        <v>715</v>
      </c>
      <c r="P717" s="1" t="s">
        <v>24466</v>
      </c>
      <c r="Q717" s="1" t="s">
        <v>24885</v>
      </c>
      <c r="R717" s="1" t="s">
        <v>13781</v>
      </c>
      <c r="S717" s="1" t="s">
        <v>715</v>
      </c>
      <c r="T717" s="1"/>
      <c r="U717" s="1"/>
      <c r="V717" s="1" t="s">
        <v>13791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21656</v>
      </c>
      <c r="F718" s="1" t="s">
        <v>22466</v>
      </c>
      <c r="G718" s="1" t="s">
        <v>23270</v>
      </c>
      <c r="H718" s="1" t="s">
        <v>24064</v>
      </c>
      <c r="I718" s="1" t="s">
        <v>10612</v>
      </c>
      <c r="J718" s="1"/>
      <c r="K718" s="1" t="s">
        <v>24433</v>
      </c>
      <c r="L718" s="1" t="s">
        <v>716</v>
      </c>
      <c r="M718" s="1" t="s">
        <v>12274</v>
      </c>
      <c r="N718" s="1" t="s">
        <v>13230</v>
      </c>
      <c r="O718" s="1" t="s">
        <v>716</v>
      </c>
      <c r="P718" s="1" t="s">
        <v>24466</v>
      </c>
      <c r="Q718" s="1" t="s">
        <v>24886</v>
      </c>
      <c r="R718" s="1" t="s">
        <v>13781</v>
      </c>
      <c r="S718" s="1" t="s">
        <v>716</v>
      </c>
      <c r="T718" s="1"/>
      <c r="U718" s="1"/>
      <c r="V718" s="1" t="s">
        <v>13791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5751</v>
      </c>
      <c r="G719" s="1" t="s">
        <v>7382</v>
      </c>
      <c r="H719" s="1" t="s">
        <v>8992</v>
      </c>
      <c r="I719" s="1" t="s">
        <v>10613</v>
      </c>
      <c r="J719" s="1"/>
      <c r="K719" s="1" t="s">
        <v>24433</v>
      </c>
      <c r="L719" s="1" t="s">
        <v>717</v>
      </c>
      <c r="M719" s="1" t="s">
        <v>12275</v>
      </c>
      <c r="N719" s="1" t="s">
        <v>13230</v>
      </c>
      <c r="O719" s="1" t="s">
        <v>717</v>
      </c>
      <c r="P719" s="1" t="s">
        <v>24466</v>
      </c>
      <c r="Q719" s="1" t="s">
        <v>24887</v>
      </c>
      <c r="R719" s="1" t="s">
        <v>13781</v>
      </c>
      <c r="S719" s="1" t="s">
        <v>717</v>
      </c>
      <c r="T719" s="1"/>
      <c r="U719" s="1"/>
      <c r="V719" s="1" t="s">
        <v>13791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5752</v>
      </c>
      <c r="G720" s="1" t="s">
        <v>7383</v>
      </c>
      <c r="H720" s="1" t="s">
        <v>8993</v>
      </c>
      <c r="I720" s="1" t="s">
        <v>10614</v>
      </c>
      <c r="J720" s="1"/>
      <c r="K720" s="1" t="s">
        <v>24433</v>
      </c>
      <c r="L720" s="1" t="s">
        <v>718</v>
      </c>
      <c r="M720" s="1" t="s">
        <v>12276</v>
      </c>
      <c r="N720" s="1" t="s">
        <v>13230</v>
      </c>
      <c r="O720" s="1" t="s">
        <v>718</v>
      </c>
      <c r="P720" s="1" t="s">
        <v>24466</v>
      </c>
      <c r="Q720" s="1" t="s">
        <v>24888</v>
      </c>
      <c r="R720" s="1" t="s">
        <v>13781</v>
      </c>
      <c r="S720" s="1" t="s">
        <v>718</v>
      </c>
      <c r="T720" s="1"/>
      <c r="U720" s="1"/>
      <c r="V720" s="1" t="s">
        <v>13791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21657</v>
      </c>
      <c r="F721" s="1" t="s">
        <v>22467</v>
      </c>
      <c r="G721" s="1" t="s">
        <v>23271</v>
      </c>
      <c r="H721" s="1" t="s">
        <v>24065</v>
      </c>
      <c r="I721" s="1" t="s">
        <v>10615</v>
      </c>
      <c r="J721" s="1"/>
      <c r="K721" s="1" t="s">
        <v>24433</v>
      </c>
      <c r="L721" s="1" t="s">
        <v>719</v>
      </c>
      <c r="M721" s="1" t="s">
        <v>12277</v>
      </c>
      <c r="N721" s="1" t="s">
        <v>13230</v>
      </c>
      <c r="O721" s="1" t="s">
        <v>719</v>
      </c>
      <c r="P721" s="1" t="s">
        <v>24466</v>
      </c>
      <c r="Q721" s="1" t="s">
        <v>24889</v>
      </c>
      <c r="R721" s="1" t="s">
        <v>13781</v>
      </c>
      <c r="S721" s="1" t="s">
        <v>719</v>
      </c>
      <c r="T721" s="1"/>
      <c r="U721" s="1"/>
      <c r="V721" s="1" t="s">
        <v>13791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21658</v>
      </c>
      <c r="F722" s="1" t="s">
        <v>22468</v>
      </c>
      <c r="G722" s="1" t="s">
        <v>23272</v>
      </c>
      <c r="H722" s="1" t="s">
        <v>24066</v>
      </c>
      <c r="I722" s="1" t="s">
        <v>10616</v>
      </c>
      <c r="J722" s="1"/>
      <c r="K722" s="1" t="s">
        <v>24433</v>
      </c>
      <c r="L722" s="1" t="s">
        <v>720</v>
      </c>
      <c r="M722" s="1" t="s">
        <v>12278</v>
      </c>
      <c r="N722" s="1" t="s">
        <v>13230</v>
      </c>
      <c r="O722" s="1" t="s">
        <v>720</v>
      </c>
      <c r="P722" s="1" t="s">
        <v>24466</v>
      </c>
      <c r="Q722" s="1" t="s">
        <v>24890</v>
      </c>
      <c r="R722" s="1" t="s">
        <v>13781</v>
      </c>
      <c r="S722" s="1" t="s">
        <v>720</v>
      </c>
      <c r="T722" s="1"/>
      <c r="U722" s="1"/>
      <c r="V722" s="1" t="s">
        <v>13791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5755</v>
      </c>
      <c r="G723" s="1" t="s">
        <v>7386</v>
      </c>
      <c r="H723" s="1" t="s">
        <v>8996</v>
      </c>
      <c r="I723" s="1" t="s">
        <v>10617</v>
      </c>
      <c r="J723" s="1"/>
      <c r="K723" s="1" t="s">
        <v>24433</v>
      </c>
      <c r="L723" s="1" t="s">
        <v>721</v>
      </c>
      <c r="M723" s="1" t="s">
        <v>12279</v>
      </c>
      <c r="N723" s="1" t="s">
        <v>13230</v>
      </c>
      <c r="O723" s="1" t="s">
        <v>721</v>
      </c>
      <c r="P723" s="1" t="s">
        <v>24466</v>
      </c>
      <c r="Q723" s="1" t="s">
        <v>24891</v>
      </c>
      <c r="R723" s="1" t="s">
        <v>13781</v>
      </c>
      <c r="S723" s="1" t="s">
        <v>721</v>
      </c>
      <c r="T723" s="1"/>
      <c r="U723" s="1"/>
      <c r="V723" s="1" t="s">
        <v>13791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21659</v>
      </c>
      <c r="F724" s="1" t="s">
        <v>22469</v>
      </c>
      <c r="G724" s="1" t="s">
        <v>23273</v>
      </c>
      <c r="H724" s="1" t="s">
        <v>24067</v>
      </c>
      <c r="I724" s="1" t="s">
        <v>10618</v>
      </c>
      <c r="J724" s="1"/>
      <c r="K724" s="1" t="s">
        <v>24433</v>
      </c>
      <c r="L724" s="1" t="s">
        <v>722</v>
      </c>
      <c r="M724" s="1" t="s">
        <v>12280</v>
      </c>
      <c r="N724" s="1" t="s">
        <v>13230</v>
      </c>
      <c r="O724" s="1" t="s">
        <v>722</v>
      </c>
      <c r="P724" s="1" t="s">
        <v>24466</v>
      </c>
      <c r="Q724" s="1" t="s">
        <v>24892</v>
      </c>
      <c r="R724" s="1" t="s">
        <v>13781</v>
      </c>
      <c r="S724" s="1" t="s">
        <v>722</v>
      </c>
      <c r="T724" s="1"/>
      <c r="U724" s="1"/>
      <c r="V724" s="1" t="s">
        <v>13791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21660</v>
      </c>
      <c r="F725" s="1" t="s">
        <v>22470</v>
      </c>
      <c r="G725" s="1" t="s">
        <v>23274</v>
      </c>
      <c r="H725" s="1" t="s">
        <v>24068</v>
      </c>
      <c r="I725" s="1" t="s">
        <v>10619</v>
      </c>
      <c r="J725" s="1"/>
      <c r="K725" s="1" t="s">
        <v>24433</v>
      </c>
      <c r="L725" s="1" t="s">
        <v>723</v>
      </c>
      <c r="M725" s="1" t="s">
        <v>12281</v>
      </c>
      <c r="N725" s="1" t="s">
        <v>13230</v>
      </c>
      <c r="O725" s="1" t="s">
        <v>723</v>
      </c>
      <c r="P725" s="1" t="s">
        <v>24466</v>
      </c>
      <c r="Q725" s="1" t="s">
        <v>24893</v>
      </c>
      <c r="R725" s="1" t="s">
        <v>13781</v>
      </c>
      <c r="S725" s="1" t="s">
        <v>723</v>
      </c>
      <c r="T725" s="1"/>
      <c r="U725" s="1"/>
      <c r="V725" s="1" t="s">
        <v>13791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21661</v>
      </c>
      <c r="F726" s="1" t="s">
        <v>22471</v>
      </c>
      <c r="G726" s="1" t="s">
        <v>23275</v>
      </c>
      <c r="H726" s="1" t="s">
        <v>24069</v>
      </c>
      <c r="I726" s="1" t="s">
        <v>10620</v>
      </c>
      <c r="J726" s="1"/>
      <c r="K726" s="1" t="s">
        <v>24433</v>
      </c>
      <c r="L726" s="1" t="s">
        <v>724</v>
      </c>
      <c r="M726" s="1" t="s">
        <v>12282</v>
      </c>
      <c r="N726" s="1" t="s">
        <v>13230</v>
      </c>
      <c r="O726" s="1" t="s">
        <v>724</v>
      </c>
      <c r="P726" s="1" t="s">
        <v>24466</v>
      </c>
      <c r="Q726" s="1" t="s">
        <v>24894</v>
      </c>
      <c r="R726" s="1" t="s">
        <v>13781</v>
      </c>
      <c r="S726" s="1" t="s">
        <v>724</v>
      </c>
      <c r="T726" s="1"/>
      <c r="U726" s="1"/>
      <c r="V726" s="1" t="s">
        <v>13791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5759</v>
      </c>
      <c r="G727" s="1" t="s">
        <v>7390</v>
      </c>
      <c r="H727" s="1" t="s">
        <v>9000</v>
      </c>
      <c r="I727" s="1" t="s">
        <v>10621</v>
      </c>
      <c r="J727" s="1"/>
      <c r="K727" s="1" t="s">
        <v>24433</v>
      </c>
      <c r="L727" s="1" t="s">
        <v>725</v>
      </c>
      <c r="M727" s="1" t="s">
        <v>12283</v>
      </c>
      <c r="N727" s="1" t="s">
        <v>13230</v>
      </c>
      <c r="O727" s="1" t="s">
        <v>725</v>
      </c>
      <c r="P727" s="1" t="s">
        <v>24466</v>
      </c>
      <c r="Q727" s="1" t="s">
        <v>24895</v>
      </c>
      <c r="R727" s="1" t="s">
        <v>13781</v>
      </c>
      <c r="S727" s="1" t="s">
        <v>725</v>
      </c>
      <c r="T727" s="1"/>
      <c r="U727" s="1"/>
      <c r="V727" s="1" t="s">
        <v>13791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21662</v>
      </c>
      <c r="F728" s="1" t="s">
        <v>22472</v>
      </c>
      <c r="G728" s="1" t="s">
        <v>23276</v>
      </c>
      <c r="H728" s="1" t="s">
        <v>24070</v>
      </c>
      <c r="I728" s="1" t="s">
        <v>10622</v>
      </c>
      <c r="J728" s="1"/>
      <c r="K728" s="1" t="s">
        <v>24433</v>
      </c>
      <c r="L728" s="1" t="s">
        <v>726</v>
      </c>
      <c r="M728" s="1" t="s">
        <v>12284</v>
      </c>
      <c r="N728" s="1" t="s">
        <v>13230</v>
      </c>
      <c r="O728" s="1" t="s">
        <v>726</v>
      </c>
      <c r="P728" s="1" t="s">
        <v>24466</v>
      </c>
      <c r="Q728" s="1" t="s">
        <v>24896</v>
      </c>
      <c r="R728" s="1" t="s">
        <v>13781</v>
      </c>
      <c r="S728" s="1" t="s">
        <v>726</v>
      </c>
      <c r="T728" s="1"/>
      <c r="U728" s="1"/>
      <c r="V728" s="1" t="s">
        <v>13791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21663</v>
      </c>
      <c r="F729" s="1" t="s">
        <v>22473</v>
      </c>
      <c r="G729" s="1" t="s">
        <v>23277</v>
      </c>
      <c r="H729" s="1" t="s">
        <v>24071</v>
      </c>
      <c r="I729" s="1" t="s">
        <v>10623</v>
      </c>
      <c r="J729" s="1"/>
      <c r="K729" s="1" t="s">
        <v>24433</v>
      </c>
      <c r="L729" s="1" t="s">
        <v>727</v>
      </c>
      <c r="M729" s="1" t="s">
        <v>12285</v>
      </c>
      <c r="N729" s="1" t="s">
        <v>13230</v>
      </c>
      <c r="O729" s="1" t="s">
        <v>727</v>
      </c>
      <c r="P729" s="1" t="s">
        <v>24466</v>
      </c>
      <c r="Q729" s="1" t="s">
        <v>24897</v>
      </c>
      <c r="R729" s="1" t="s">
        <v>13781</v>
      </c>
      <c r="S729" s="1" t="s">
        <v>727</v>
      </c>
      <c r="T729" s="1"/>
      <c r="U729" s="1"/>
      <c r="V729" s="1" t="s">
        <v>13791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21664</v>
      </c>
      <c r="F730" s="1" t="s">
        <v>22474</v>
      </c>
      <c r="G730" s="1" t="s">
        <v>23278</v>
      </c>
      <c r="H730" s="1" t="s">
        <v>24072</v>
      </c>
      <c r="I730" s="1" t="s">
        <v>10624</v>
      </c>
      <c r="J730" s="1"/>
      <c r="K730" s="1" t="s">
        <v>24433</v>
      </c>
      <c r="L730" s="1" t="s">
        <v>728</v>
      </c>
      <c r="M730" s="1" t="s">
        <v>12286</v>
      </c>
      <c r="N730" s="1" t="s">
        <v>13230</v>
      </c>
      <c r="O730" s="1" t="s">
        <v>728</v>
      </c>
      <c r="P730" s="1" t="s">
        <v>24466</v>
      </c>
      <c r="Q730" s="1" t="s">
        <v>24898</v>
      </c>
      <c r="R730" s="1" t="s">
        <v>13781</v>
      </c>
      <c r="S730" s="1" t="s">
        <v>728</v>
      </c>
      <c r="T730" s="1"/>
      <c r="U730" s="1"/>
      <c r="V730" s="1" t="s">
        <v>13791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14369</v>
      </c>
      <c r="F731" s="1" t="s">
        <v>15485</v>
      </c>
      <c r="G731" s="1" t="s">
        <v>16594</v>
      </c>
      <c r="H731" s="1" t="s">
        <v>17685</v>
      </c>
      <c r="I731" s="1" t="s">
        <v>10625</v>
      </c>
      <c r="J731" s="1"/>
      <c r="K731" s="1" t="s">
        <v>24433</v>
      </c>
      <c r="L731" s="1" t="s">
        <v>729</v>
      </c>
      <c r="M731" s="1" t="s">
        <v>12287</v>
      </c>
      <c r="N731" s="1" t="s">
        <v>13230</v>
      </c>
      <c r="O731" s="1" t="s">
        <v>729</v>
      </c>
      <c r="P731" s="1" t="s">
        <v>24466</v>
      </c>
      <c r="Q731" s="1" t="s">
        <v>24899</v>
      </c>
      <c r="R731" s="1" t="s">
        <v>13781</v>
      </c>
      <c r="S731" s="1" t="s">
        <v>729</v>
      </c>
      <c r="T731" s="1"/>
      <c r="U731" s="1"/>
      <c r="V731" s="1" t="s">
        <v>13791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21665</v>
      </c>
      <c r="F732" s="1" t="s">
        <v>22475</v>
      </c>
      <c r="G732" s="1" t="s">
        <v>23279</v>
      </c>
      <c r="H732" s="1" t="s">
        <v>24073</v>
      </c>
      <c r="I732" s="1" t="s">
        <v>10626</v>
      </c>
      <c r="J732" s="1"/>
      <c r="K732" s="1" t="s">
        <v>24433</v>
      </c>
      <c r="L732" s="1" t="s">
        <v>730</v>
      </c>
      <c r="M732" s="1" t="s">
        <v>12288</v>
      </c>
      <c r="N732" s="1" t="s">
        <v>13230</v>
      </c>
      <c r="O732" s="1" t="s">
        <v>730</v>
      </c>
      <c r="P732" s="1" t="s">
        <v>24466</v>
      </c>
      <c r="Q732" s="1" t="s">
        <v>24900</v>
      </c>
      <c r="R732" s="1" t="s">
        <v>13781</v>
      </c>
      <c r="S732" s="1" t="s">
        <v>730</v>
      </c>
      <c r="T732" s="1"/>
      <c r="U732" s="1"/>
      <c r="V732" s="1" t="s">
        <v>13791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21666</v>
      </c>
      <c r="F733" s="1" t="s">
        <v>22476</v>
      </c>
      <c r="G733" s="1" t="s">
        <v>23280</v>
      </c>
      <c r="H733" s="1" t="s">
        <v>24074</v>
      </c>
      <c r="I733" s="1" t="s">
        <v>10627</v>
      </c>
      <c r="J733" s="1"/>
      <c r="K733" s="1" t="s">
        <v>24433</v>
      </c>
      <c r="L733" s="1" t="s">
        <v>731</v>
      </c>
      <c r="M733" s="1" t="s">
        <v>12289</v>
      </c>
      <c r="N733" s="1" t="s">
        <v>13230</v>
      </c>
      <c r="O733" s="1" t="s">
        <v>731</v>
      </c>
      <c r="P733" s="1" t="s">
        <v>24466</v>
      </c>
      <c r="Q733" s="1" t="s">
        <v>24901</v>
      </c>
      <c r="R733" s="1" t="s">
        <v>13781</v>
      </c>
      <c r="S733" s="1" t="s">
        <v>731</v>
      </c>
      <c r="T733" s="1"/>
      <c r="U733" s="1"/>
      <c r="V733" s="1" t="s">
        <v>13791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21667</v>
      </c>
      <c r="F734" s="1" t="s">
        <v>22477</v>
      </c>
      <c r="G734" s="1" t="s">
        <v>23281</v>
      </c>
      <c r="H734" s="1" t="s">
        <v>24075</v>
      </c>
      <c r="I734" s="1" t="s">
        <v>10628</v>
      </c>
      <c r="J734" s="1"/>
      <c r="K734" s="1" t="s">
        <v>24433</v>
      </c>
      <c r="L734" s="1" t="s">
        <v>732</v>
      </c>
      <c r="M734" s="1" t="s">
        <v>12290</v>
      </c>
      <c r="N734" s="1" t="s">
        <v>13230</v>
      </c>
      <c r="O734" s="1" t="s">
        <v>732</v>
      </c>
      <c r="P734" s="1" t="s">
        <v>24466</v>
      </c>
      <c r="Q734" s="1" t="s">
        <v>24902</v>
      </c>
      <c r="R734" s="1" t="s">
        <v>13781</v>
      </c>
      <c r="S734" s="1" t="s">
        <v>732</v>
      </c>
      <c r="T734" s="1"/>
      <c r="U734" s="1"/>
      <c r="V734" s="1" t="s">
        <v>13791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14372</v>
      </c>
      <c r="F735" s="1" t="s">
        <v>15488</v>
      </c>
      <c r="G735" s="1" t="s">
        <v>16597</v>
      </c>
      <c r="H735" s="1" t="s">
        <v>17688</v>
      </c>
      <c r="I735" s="1" t="s">
        <v>10629</v>
      </c>
      <c r="J735" s="1"/>
      <c r="K735" s="1" t="s">
        <v>24433</v>
      </c>
      <c r="L735" s="1" t="s">
        <v>733</v>
      </c>
      <c r="M735" s="1" t="s">
        <v>12291</v>
      </c>
      <c r="N735" s="1" t="s">
        <v>13230</v>
      </c>
      <c r="O735" s="1" t="s">
        <v>733</v>
      </c>
      <c r="P735" s="1" t="s">
        <v>24466</v>
      </c>
      <c r="Q735" s="1" t="s">
        <v>24903</v>
      </c>
      <c r="R735" s="1" t="s">
        <v>13781</v>
      </c>
      <c r="S735" s="1" t="s">
        <v>733</v>
      </c>
      <c r="T735" s="1"/>
      <c r="U735" s="1"/>
      <c r="V735" s="1" t="s">
        <v>13791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21668</v>
      </c>
      <c r="F736" s="1" t="s">
        <v>22478</v>
      </c>
      <c r="G736" s="1" t="s">
        <v>23282</v>
      </c>
      <c r="H736" s="1" t="s">
        <v>24076</v>
      </c>
      <c r="I736" s="1" t="s">
        <v>10630</v>
      </c>
      <c r="J736" s="1"/>
      <c r="K736" s="1" t="s">
        <v>24433</v>
      </c>
      <c r="L736" s="1" t="s">
        <v>734</v>
      </c>
      <c r="M736" s="1" t="s">
        <v>12292</v>
      </c>
      <c r="N736" s="1" t="s">
        <v>13230</v>
      </c>
      <c r="O736" s="1" t="s">
        <v>734</v>
      </c>
      <c r="P736" s="1" t="s">
        <v>24466</v>
      </c>
      <c r="Q736" s="1" t="s">
        <v>24904</v>
      </c>
      <c r="R736" s="1" t="s">
        <v>13781</v>
      </c>
      <c r="S736" s="1" t="s">
        <v>734</v>
      </c>
      <c r="T736" s="1"/>
      <c r="U736" s="1"/>
      <c r="V736" s="1" t="s">
        <v>13791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5769</v>
      </c>
      <c r="G737" s="1" t="s">
        <v>7400</v>
      </c>
      <c r="H737" s="1" t="s">
        <v>9010</v>
      </c>
      <c r="I737" s="1" t="s">
        <v>10631</v>
      </c>
      <c r="J737" s="1"/>
      <c r="K737" s="1" t="s">
        <v>24433</v>
      </c>
      <c r="L737" s="1" t="s">
        <v>735</v>
      </c>
      <c r="M737" s="1" t="s">
        <v>12293</v>
      </c>
      <c r="N737" s="1" t="s">
        <v>13230</v>
      </c>
      <c r="O737" s="1" t="s">
        <v>735</v>
      </c>
      <c r="P737" s="1" t="s">
        <v>24466</v>
      </c>
      <c r="Q737" s="1" t="s">
        <v>24905</v>
      </c>
      <c r="R737" s="1" t="s">
        <v>13781</v>
      </c>
      <c r="S737" s="1" t="s">
        <v>735</v>
      </c>
      <c r="T737" s="1"/>
      <c r="U737" s="1"/>
      <c r="V737" s="1" t="s">
        <v>13791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21669</v>
      </c>
      <c r="F738" s="1" t="s">
        <v>22479</v>
      </c>
      <c r="G738" s="1" t="s">
        <v>23283</v>
      </c>
      <c r="H738" s="1" t="s">
        <v>24077</v>
      </c>
      <c r="I738" s="1" t="s">
        <v>10632</v>
      </c>
      <c r="J738" s="1"/>
      <c r="K738" s="1" t="s">
        <v>24433</v>
      </c>
      <c r="L738" s="1" t="s">
        <v>736</v>
      </c>
      <c r="M738" s="1" t="s">
        <v>12294</v>
      </c>
      <c r="N738" s="1" t="s">
        <v>13230</v>
      </c>
      <c r="O738" s="1" t="s">
        <v>736</v>
      </c>
      <c r="P738" s="1" t="s">
        <v>24466</v>
      </c>
      <c r="Q738" s="1" t="s">
        <v>24906</v>
      </c>
      <c r="R738" s="1" t="s">
        <v>13781</v>
      </c>
      <c r="S738" s="1" t="s">
        <v>736</v>
      </c>
      <c r="T738" s="1"/>
      <c r="U738" s="1"/>
      <c r="V738" s="1" t="s">
        <v>13791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21670</v>
      </c>
      <c r="F739" s="1" t="s">
        <v>22480</v>
      </c>
      <c r="G739" s="1" t="s">
        <v>23284</v>
      </c>
      <c r="H739" s="1" t="s">
        <v>24078</v>
      </c>
      <c r="I739" s="1" t="s">
        <v>10633</v>
      </c>
      <c r="J739" s="1"/>
      <c r="K739" s="1" t="s">
        <v>24433</v>
      </c>
      <c r="L739" s="1" t="s">
        <v>737</v>
      </c>
      <c r="M739" s="1" t="s">
        <v>12295</v>
      </c>
      <c r="N739" s="1" t="s">
        <v>13230</v>
      </c>
      <c r="O739" s="1" t="s">
        <v>737</v>
      </c>
      <c r="P739" s="1" t="s">
        <v>24466</v>
      </c>
      <c r="Q739" s="1" t="s">
        <v>24907</v>
      </c>
      <c r="R739" s="1" t="s">
        <v>13781</v>
      </c>
      <c r="S739" s="1" t="s">
        <v>737</v>
      </c>
      <c r="T739" s="1"/>
      <c r="U739" s="1"/>
      <c r="V739" s="1" t="s">
        <v>13791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5772</v>
      </c>
      <c r="G740" s="1" t="s">
        <v>7403</v>
      </c>
      <c r="H740" s="1" t="s">
        <v>9013</v>
      </c>
      <c r="I740" s="1" t="s">
        <v>10634</v>
      </c>
      <c r="J740" s="1"/>
      <c r="K740" s="1" t="s">
        <v>24433</v>
      </c>
      <c r="L740" s="1" t="s">
        <v>738</v>
      </c>
      <c r="M740" s="1" t="s">
        <v>12296</v>
      </c>
      <c r="N740" s="1" t="s">
        <v>13230</v>
      </c>
      <c r="O740" s="1" t="s">
        <v>738</v>
      </c>
      <c r="P740" s="1" t="s">
        <v>24466</v>
      </c>
      <c r="Q740" s="1" t="s">
        <v>24908</v>
      </c>
      <c r="R740" s="1" t="s">
        <v>13781</v>
      </c>
      <c r="S740" s="1" t="s">
        <v>738</v>
      </c>
      <c r="T740" s="1"/>
      <c r="U740" s="1"/>
      <c r="V740" s="1" t="s">
        <v>13791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21671</v>
      </c>
      <c r="F741" s="1" t="s">
        <v>22481</v>
      </c>
      <c r="G741" s="1" t="s">
        <v>23285</v>
      </c>
      <c r="H741" s="1" t="s">
        <v>24079</v>
      </c>
      <c r="I741" s="1" t="s">
        <v>10635</v>
      </c>
      <c r="J741" s="1"/>
      <c r="K741" s="1" t="s">
        <v>24433</v>
      </c>
      <c r="L741" s="1" t="s">
        <v>739</v>
      </c>
      <c r="M741" s="1" t="s">
        <v>12297</v>
      </c>
      <c r="N741" s="1" t="s">
        <v>13230</v>
      </c>
      <c r="O741" s="1" t="s">
        <v>739</v>
      </c>
      <c r="P741" s="1" t="s">
        <v>24466</v>
      </c>
      <c r="Q741" s="1" t="s">
        <v>24909</v>
      </c>
      <c r="R741" s="1" t="s">
        <v>13781</v>
      </c>
      <c r="S741" s="1" t="s">
        <v>739</v>
      </c>
      <c r="T741" s="1"/>
      <c r="U741" s="1"/>
      <c r="V741" s="1" t="s">
        <v>13791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21672</v>
      </c>
      <c r="F742" s="1" t="s">
        <v>22482</v>
      </c>
      <c r="G742" s="1" t="s">
        <v>23286</v>
      </c>
      <c r="H742" s="1" t="s">
        <v>24080</v>
      </c>
      <c r="I742" s="1" t="s">
        <v>10636</v>
      </c>
      <c r="J742" s="1"/>
      <c r="K742" s="1" t="s">
        <v>24433</v>
      </c>
      <c r="L742" s="1" t="s">
        <v>740</v>
      </c>
      <c r="M742" s="1" t="s">
        <v>12298</v>
      </c>
      <c r="N742" s="1" t="s">
        <v>13230</v>
      </c>
      <c r="O742" s="1" t="s">
        <v>740</v>
      </c>
      <c r="P742" s="1" t="s">
        <v>24466</v>
      </c>
      <c r="Q742" s="1" t="s">
        <v>24910</v>
      </c>
      <c r="R742" s="1" t="s">
        <v>13781</v>
      </c>
      <c r="S742" s="1" t="s">
        <v>740</v>
      </c>
      <c r="T742" s="1"/>
      <c r="U742" s="1"/>
      <c r="V742" s="1" t="s">
        <v>13791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21673</v>
      </c>
      <c r="F743" s="1" t="s">
        <v>22483</v>
      </c>
      <c r="G743" s="1" t="s">
        <v>23287</v>
      </c>
      <c r="H743" s="1" t="s">
        <v>24081</v>
      </c>
      <c r="I743" s="1" t="s">
        <v>10637</v>
      </c>
      <c r="J743" s="1"/>
      <c r="K743" s="1" t="s">
        <v>24433</v>
      </c>
      <c r="L743" s="1" t="s">
        <v>741</v>
      </c>
      <c r="M743" s="1" t="s">
        <v>12299</v>
      </c>
      <c r="N743" s="1" t="s">
        <v>13230</v>
      </c>
      <c r="O743" s="1" t="s">
        <v>741</v>
      </c>
      <c r="P743" s="1" t="s">
        <v>24466</v>
      </c>
      <c r="Q743" s="1" t="s">
        <v>24911</v>
      </c>
      <c r="R743" s="1" t="s">
        <v>13781</v>
      </c>
      <c r="S743" s="1" t="s">
        <v>741</v>
      </c>
      <c r="T743" s="1"/>
      <c r="U743" s="1"/>
      <c r="V743" s="1" t="s">
        <v>13791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21674</v>
      </c>
      <c r="F744" s="1" t="s">
        <v>22484</v>
      </c>
      <c r="G744" s="1" t="s">
        <v>23288</v>
      </c>
      <c r="H744" s="1" t="s">
        <v>24082</v>
      </c>
      <c r="I744" s="1" t="s">
        <v>10638</v>
      </c>
      <c r="J744" s="1"/>
      <c r="K744" s="1" t="s">
        <v>24433</v>
      </c>
      <c r="L744" s="1" t="s">
        <v>742</v>
      </c>
      <c r="M744" s="1" t="s">
        <v>12300</v>
      </c>
      <c r="N744" s="1" t="s">
        <v>13230</v>
      </c>
      <c r="O744" s="1" t="s">
        <v>742</v>
      </c>
      <c r="P744" s="1" t="s">
        <v>24466</v>
      </c>
      <c r="Q744" s="1" t="s">
        <v>24912</v>
      </c>
      <c r="R744" s="1" t="s">
        <v>13781</v>
      </c>
      <c r="S744" s="1" t="s">
        <v>742</v>
      </c>
      <c r="T744" s="1"/>
      <c r="U744" s="1"/>
      <c r="V744" s="1" t="s">
        <v>13791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21675</v>
      </c>
      <c r="F745" s="1" t="s">
        <v>22485</v>
      </c>
      <c r="G745" s="1" t="s">
        <v>23289</v>
      </c>
      <c r="H745" s="1" t="s">
        <v>24083</v>
      </c>
      <c r="I745" s="1" t="s">
        <v>10639</v>
      </c>
      <c r="J745" s="1"/>
      <c r="K745" s="1" t="s">
        <v>24433</v>
      </c>
      <c r="L745" s="1" t="s">
        <v>743</v>
      </c>
      <c r="M745" s="1" t="s">
        <v>12301</v>
      </c>
      <c r="N745" s="1" t="s">
        <v>13230</v>
      </c>
      <c r="O745" s="1" t="s">
        <v>743</v>
      </c>
      <c r="P745" s="1" t="s">
        <v>24466</v>
      </c>
      <c r="Q745" s="1" t="s">
        <v>24913</v>
      </c>
      <c r="R745" s="1" t="s">
        <v>13781</v>
      </c>
      <c r="S745" s="1" t="s">
        <v>743</v>
      </c>
      <c r="T745" s="1"/>
      <c r="U745" s="1"/>
      <c r="V745" s="1" t="s">
        <v>13791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5778</v>
      </c>
      <c r="G746" s="1" t="s">
        <v>7409</v>
      </c>
      <c r="H746" s="1" t="s">
        <v>9019</v>
      </c>
      <c r="I746" s="1" t="s">
        <v>10640</v>
      </c>
      <c r="J746" s="1"/>
      <c r="K746" s="1" t="s">
        <v>24433</v>
      </c>
      <c r="L746" s="1" t="s">
        <v>744</v>
      </c>
      <c r="M746" s="1" t="s">
        <v>12302</v>
      </c>
      <c r="N746" s="1" t="s">
        <v>13230</v>
      </c>
      <c r="O746" s="1" t="s">
        <v>744</v>
      </c>
      <c r="P746" s="1" t="s">
        <v>24466</v>
      </c>
      <c r="Q746" s="1" t="s">
        <v>24914</v>
      </c>
      <c r="R746" s="1" t="s">
        <v>13781</v>
      </c>
      <c r="S746" s="1" t="s">
        <v>744</v>
      </c>
      <c r="T746" s="1"/>
      <c r="U746" s="1"/>
      <c r="V746" s="1" t="s">
        <v>13791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21676</v>
      </c>
      <c r="F747" s="1" t="s">
        <v>22486</v>
      </c>
      <c r="G747" s="1" t="s">
        <v>23290</v>
      </c>
      <c r="H747" s="1" t="s">
        <v>24084</v>
      </c>
      <c r="I747" s="1" t="s">
        <v>10641</v>
      </c>
      <c r="J747" s="1"/>
      <c r="K747" s="1" t="s">
        <v>24433</v>
      </c>
      <c r="L747" s="1" t="s">
        <v>745</v>
      </c>
      <c r="M747" s="1" t="s">
        <v>12303</v>
      </c>
      <c r="N747" s="1" t="s">
        <v>13230</v>
      </c>
      <c r="O747" s="1" t="s">
        <v>745</v>
      </c>
      <c r="P747" s="1" t="s">
        <v>24466</v>
      </c>
      <c r="Q747" s="1" t="s">
        <v>24915</v>
      </c>
      <c r="R747" s="1" t="s">
        <v>13781</v>
      </c>
      <c r="S747" s="1" t="s">
        <v>745</v>
      </c>
      <c r="T747" s="1"/>
      <c r="U747" s="1"/>
      <c r="V747" s="1" t="s">
        <v>13791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21677</v>
      </c>
      <c r="F748" s="1" t="s">
        <v>22487</v>
      </c>
      <c r="G748" s="1" t="s">
        <v>23291</v>
      </c>
      <c r="H748" s="1" t="s">
        <v>24085</v>
      </c>
      <c r="I748" s="1" t="s">
        <v>10642</v>
      </c>
      <c r="J748" s="1"/>
      <c r="K748" s="1" t="s">
        <v>24433</v>
      </c>
      <c r="L748" s="1" t="s">
        <v>746</v>
      </c>
      <c r="M748" s="1" t="s">
        <v>12304</v>
      </c>
      <c r="N748" s="1" t="s">
        <v>13230</v>
      </c>
      <c r="O748" s="1" t="s">
        <v>746</v>
      </c>
      <c r="P748" s="1" t="s">
        <v>24466</v>
      </c>
      <c r="Q748" s="1" t="s">
        <v>24916</v>
      </c>
      <c r="R748" s="1" t="s">
        <v>13781</v>
      </c>
      <c r="S748" s="1" t="s">
        <v>746</v>
      </c>
      <c r="T748" s="1"/>
      <c r="U748" s="1"/>
      <c r="V748" s="1" t="s">
        <v>13791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21678</v>
      </c>
      <c r="F749" s="1" t="s">
        <v>22488</v>
      </c>
      <c r="G749" s="1" t="s">
        <v>23292</v>
      </c>
      <c r="H749" s="1" t="s">
        <v>24086</v>
      </c>
      <c r="I749" s="1" t="s">
        <v>10643</v>
      </c>
      <c r="J749" s="1"/>
      <c r="K749" s="1" t="s">
        <v>24433</v>
      </c>
      <c r="L749" s="1" t="s">
        <v>747</v>
      </c>
      <c r="M749" s="1" t="s">
        <v>12305</v>
      </c>
      <c r="N749" s="1" t="s">
        <v>13230</v>
      </c>
      <c r="O749" s="1" t="s">
        <v>747</v>
      </c>
      <c r="P749" s="1" t="s">
        <v>24466</v>
      </c>
      <c r="Q749" s="1" t="s">
        <v>24917</v>
      </c>
      <c r="R749" s="1" t="s">
        <v>13781</v>
      </c>
      <c r="S749" s="1" t="s">
        <v>747</v>
      </c>
      <c r="T749" s="1"/>
      <c r="U749" s="1"/>
      <c r="V749" s="1" t="s">
        <v>13791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21679</v>
      </c>
      <c r="F750" s="1" t="s">
        <v>22489</v>
      </c>
      <c r="G750" s="1" t="s">
        <v>23293</v>
      </c>
      <c r="H750" s="1" t="s">
        <v>24087</v>
      </c>
      <c r="I750" s="1" t="s">
        <v>10644</v>
      </c>
      <c r="J750" s="1"/>
      <c r="K750" s="1" t="s">
        <v>24433</v>
      </c>
      <c r="L750" s="1" t="s">
        <v>748</v>
      </c>
      <c r="M750" s="1" t="s">
        <v>12306</v>
      </c>
      <c r="N750" s="1" t="s">
        <v>13230</v>
      </c>
      <c r="O750" s="1" t="s">
        <v>748</v>
      </c>
      <c r="P750" s="1" t="s">
        <v>24466</v>
      </c>
      <c r="Q750" s="1" t="s">
        <v>24918</v>
      </c>
      <c r="R750" s="1" t="s">
        <v>13781</v>
      </c>
      <c r="S750" s="1" t="s">
        <v>748</v>
      </c>
      <c r="T750" s="1"/>
      <c r="U750" s="1"/>
      <c r="V750" s="1" t="s">
        <v>13791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21680</v>
      </c>
      <c r="F751" s="1" t="s">
        <v>22490</v>
      </c>
      <c r="G751" s="1" t="s">
        <v>23294</v>
      </c>
      <c r="H751" s="1" t="s">
        <v>24088</v>
      </c>
      <c r="I751" s="1" t="s">
        <v>10645</v>
      </c>
      <c r="J751" s="1"/>
      <c r="K751" s="1" t="s">
        <v>24433</v>
      </c>
      <c r="L751" s="1" t="s">
        <v>749</v>
      </c>
      <c r="M751" s="1" t="s">
        <v>12307</v>
      </c>
      <c r="N751" s="1" t="s">
        <v>13230</v>
      </c>
      <c r="O751" s="1" t="s">
        <v>749</v>
      </c>
      <c r="P751" s="1" t="s">
        <v>24466</v>
      </c>
      <c r="Q751" s="1" t="s">
        <v>24919</v>
      </c>
      <c r="R751" s="1" t="s">
        <v>13781</v>
      </c>
      <c r="S751" s="1" t="s">
        <v>749</v>
      </c>
      <c r="T751" s="1"/>
      <c r="U751" s="1"/>
      <c r="V751" s="1" t="s">
        <v>13791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5784</v>
      </c>
      <c r="G752" s="1" t="s">
        <v>7415</v>
      </c>
      <c r="H752" s="1" t="s">
        <v>9025</v>
      </c>
      <c r="I752" s="1" t="s">
        <v>10646</v>
      </c>
      <c r="J752" s="1"/>
      <c r="K752" s="1" t="s">
        <v>24433</v>
      </c>
      <c r="L752" s="1" t="s">
        <v>750</v>
      </c>
      <c r="M752" s="1" t="s">
        <v>12308</v>
      </c>
      <c r="N752" s="1" t="s">
        <v>13230</v>
      </c>
      <c r="O752" s="1" t="s">
        <v>750</v>
      </c>
      <c r="P752" s="1" t="s">
        <v>24466</v>
      </c>
      <c r="Q752" s="1" t="s">
        <v>24920</v>
      </c>
      <c r="R752" s="1" t="s">
        <v>13781</v>
      </c>
      <c r="S752" s="1" t="s">
        <v>750</v>
      </c>
      <c r="T752" s="1"/>
      <c r="U752" s="1"/>
      <c r="V752" s="1" t="s">
        <v>13791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5785</v>
      </c>
      <c r="G753" s="1" t="s">
        <v>7416</v>
      </c>
      <c r="H753" s="1" t="s">
        <v>9026</v>
      </c>
      <c r="I753" s="1" t="s">
        <v>10647</v>
      </c>
      <c r="J753" s="1"/>
      <c r="K753" s="1" t="s">
        <v>24433</v>
      </c>
      <c r="L753" s="1" t="s">
        <v>751</v>
      </c>
      <c r="M753" s="1" t="s">
        <v>12309</v>
      </c>
      <c r="N753" s="1" t="s">
        <v>13230</v>
      </c>
      <c r="O753" s="1" t="s">
        <v>751</v>
      </c>
      <c r="P753" s="1" t="s">
        <v>24466</v>
      </c>
      <c r="Q753" s="1" t="s">
        <v>24921</v>
      </c>
      <c r="R753" s="1" t="s">
        <v>13781</v>
      </c>
      <c r="S753" s="1" t="s">
        <v>751</v>
      </c>
      <c r="T753" s="1"/>
      <c r="U753" s="1"/>
      <c r="V753" s="1" t="s">
        <v>13791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21681</v>
      </c>
      <c r="F754" s="1" t="s">
        <v>22491</v>
      </c>
      <c r="G754" s="1" t="s">
        <v>23295</v>
      </c>
      <c r="H754" s="1" t="s">
        <v>24089</v>
      </c>
      <c r="I754" s="1" t="s">
        <v>10648</v>
      </c>
      <c r="J754" s="1"/>
      <c r="K754" s="1" t="s">
        <v>24433</v>
      </c>
      <c r="L754" s="1" t="s">
        <v>752</v>
      </c>
      <c r="M754" s="1" t="s">
        <v>12310</v>
      </c>
      <c r="N754" s="1" t="s">
        <v>13230</v>
      </c>
      <c r="O754" s="1" t="s">
        <v>752</v>
      </c>
      <c r="P754" s="1" t="s">
        <v>24466</v>
      </c>
      <c r="Q754" s="1" t="s">
        <v>24922</v>
      </c>
      <c r="R754" s="1" t="s">
        <v>13781</v>
      </c>
      <c r="S754" s="1" t="s">
        <v>752</v>
      </c>
      <c r="T754" s="1"/>
      <c r="U754" s="1"/>
      <c r="V754" s="1" t="s">
        <v>13791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14390</v>
      </c>
      <c r="F755" s="1" t="s">
        <v>15506</v>
      </c>
      <c r="G755" s="1" t="s">
        <v>16615</v>
      </c>
      <c r="H755" s="1" t="s">
        <v>17706</v>
      </c>
      <c r="I755" s="1" t="s">
        <v>10649</v>
      </c>
      <c r="J755" s="1"/>
      <c r="K755" s="1" t="s">
        <v>24433</v>
      </c>
      <c r="L755" s="1" t="s">
        <v>753</v>
      </c>
      <c r="M755" s="1" t="s">
        <v>12311</v>
      </c>
      <c r="N755" s="1" t="s">
        <v>13230</v>
      </c>
      <c r="O755" s="1" t="s">
        <v>753</v>
      </c>
      <c r="P755" s="1" t="s">
        <v>24466</v>
      </c>
      <c r="Q755" s="1" t="s">
        <v>24923</v>
      </c>
      <c r="R755" s="1" t="s">
        <v>13781</v>
      </c>
      <c r="S755" s="1" t="s">
        <v>753</v>
      </c>
      <c r="T755" s="1"/>
      <c r="U755" s="1"/>
      <c r="V755" s="1" t="s">
        <v>13791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21682</v>
      </c>
      <c r="F756" s="1" t="s">
        <v>22492</v>
      </c>
      <c r="G756" s="1" t="s">
        <v>23296</v>
      </c>
      <c r="H756" s="1" t="s">
        <v>24090</v>
      </c>
      <c r="I756" s="1" t="s">
        <v>10650</v>
      </c>
      <c r="J756" s="1"/>
      <c r="K756" s="1" t="s">
        <v>24433</v>
      </c>
      <c r="L756" s="1" t="s">
        <v>754</v>
      </c>
      <c r="M756" s="1" t="s">
        <v>12312</v>
      </c>
      <c r="N756" s="1" t="s">
        <v>13230</v>
      </c>
      <c r="O756" s="1" t="s">
        <v>754</v>
      </c>
      <c r="P756" s="1" t="s">
        <v>24466</v>
      </c>
      <c r="Q756" s="1" t="s">
        <v>24924</v>
      </c>
      <c r="R756" s="1" t="s">
        <v>13781</v>
      </c>
      <c r="S756" s="1" t="s">
        <v>754</v>
      </c>
      <c r="T756" s="1"/>
      <c r="U756" s="1"/>
      <c r="V756" s="1" t="s">
        <v>13791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21683</v>
      </c>
      <c r="F757" s="1" t="s">
        <v>22493</v>
      </c>
      <c r="G757" s="1" t="s">
        <v>23297</v>
      </c>
      <c r="H757" s="1" t="s">
        <v>24091</v>
      </c>
      <c r="I757" s="1" t="s">
        <v>10651</v>
      </c>
      <c r="J757" s="1"/>
      <c r="K757" s="1" t="s">
        <v>24433</v>
      </c>
      <c r="L757" s="1" t="s">
        <v>755</v>
      </c>
      <c r="M757" s="1" t="s">
        <v>12313</v>
      </c>
      <c r="N757" s="1" t="s">
        <v>13230</v>
      </c>
      <c r="O757" s="1" t="s">
        <v>755</v>
      </c>
      <c r="P757" s="1" t="s">
        <v>24466</v>
      </c>
      <c r="Q757" s="1" t="s">
        <v>24925</v>
      </c>
      <c r="R757" s="1" t="s">
        <v>13781</v>
      </c>
      <c r="S757" s="1" t="s">
        <v>755</v>
      </c>
      <c r="T757" s="1"/>
      <c r="U757" s="1"/>
      <c r="V757" s="1" t="s">
        <v>13791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21684</v>
      </c>
      <c r="F758" s="1" t="s">
        <v>22494</v>
      </c>
      <c r="G758" s="1" t="s">
        <v>23298</v>
      </c>
      <c r="H758" s="1" t="s">
        <v>24092</v>
      </c>
      <c r="I758" s="1" t="s">
        <v>10652</v>
      </c>
      <c r="J758" s="1"/>
      <c r="K758" s="1" t="s">
        <v>24433</v>
      </c>
      <c r="L758" s="1" t="s">
        <v>756</v>
      </c>
      <c r="M758" s="1" t="s">
        <v>12314</v>
      </c>
      <c r="N758" s="1" t="s">
        <v>13230</v>
      </c>
      <c r="O758" s="1" t="s">
        <v>756</v>
      </c>
      <c r="P758" s="1" t="s">
        <v>24466</v>
      </c>
      <c r="Q758" s="1" t="s">
        <v>24926</v>
      </c>
      <c r="R758" s="1" t="s">
        <v>13781</v>
      </c>
      <c r="S758" s="1" t="s">
        <v>756</v>
      </c>
      <c r="T758" s="1"/>
      <c r="U758" s="1"/>
      <c r="V758" s="1" t="s">
        <v>13791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5791</v>
      </c>
      <c r="G759" s="1" t="s">
        <v>7422</v>
      </c>
      <c r="H759" s="1" t="s">
        <v>9032</v>
      </c>
      <c r="I759" s="1" t="s">
        <v>10653</v>
      </c>
      <c r="J759" s="1"/>
      <c r="K759" s="1" t="s">
        <v>24433</v>
      </c>
      <c r="L759" s="1" t="s">
        <v>757</v>
      </c>
      <c r="M759" s="1" t="s">
        <v>12315</v>
      </c>
      <c r="N759" s="1" t="s">
        <v>13230</v>
      </c>
      <c r="O759" s="1" t="s">
        <v>757</v>
      </c>
      <c r="P759" s="1" t="s">
        <v>24466</v>
      </c>
      <c r="Q759" s="1" t="s">
        <v>24927</v>
      </c>
      <c r="R759" s="1" t="s">
        <v>13781</v>
      </c>
      <c r="S759" s="1" t="s">
        <v>757</v>
      </c>
      <c r="T759" s="1"/>
      <c r="U759" s="1"/>
      <c r="V759" s="1" t="s">
        <v>13791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14393</v>
      </c>
      <c r="F760" s="1" t="s">
        <v>15509</v>
      </c>
      <c r="G760" s="1" t="s">
        <v>16618</v>
      </c>
      <c r="H760" s="1" t="s">
        <v>17709</v>
      </c>
      <c r="I760" s="1" t="s">
        <v>10654</v>
      </c>
      <c r="J760" s="1"/>
      <c r="K760" s="1" t="s">
        <v>24433</v>
      </c>
      <c r="L760" s="1" t="s">
        <v>758</v>
      </c>
      <c r="M760" s="1" t="s">
        <v>12316</v>
      </c>
      <c r="N760" s="1" t="s">
        <v>13230</v>
      </c>
      <c r="O760" s="1" t="s">
        <v>758</v>
      </c>
      <c r="P760" s="1" t="s">
        <v>24466</v>
      </c>
      <c r="Q760" s="1" t="s">
        <v>24928</v>
      </c>
      <c r="R760" s="1" t="s">
        <v>13781</v>
      </c>
      <c r="S760" s="1" t="s">
        <v>758</v>
      </c>
      <c r="T760" s="1"/>
      <c r="U760" s="1"/>
      <c r="V760" s="1" t="s">
        <v>13791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21685</v>
      </c>
      <c r="F761" s="1" t="s">
        <v>22495</v>
      </c>
      <c r="G761" s="1" t="s">
        <v>23299</v>
      </c>
      <c r="H761" s="1" t="s">
        <v>24093</v>
      </c>
      <c r="I761" s="1" t="s">
        <v>10655</v>
      </c>
      <c r="J761" s="1"/>
      <c r="K761" s="1" t="s">
        <v>24433</v>
      </c>
      <c r="L761" s="1" t="s">
        <v>759</v>
      </c>
      <c r="M761" s="1" t="s">
        <v>12317</v>
      </c>
      <c r="N761" s="1" t="s">
        <v>13230</v>
      </c>
      <c r="O761" s="1" t="s">
        <v>759</v>
      </c>
      <c r="P761" s="1" t="s">
        <v>24466</v>
      </c>
      <c r="Q761" s="1" t="s">
        <v>24929</v>
      </c>
      <c r="R761" s="1" t="s">
        <v>13781</v>
      </c>
      <c r="S761" s="1" t="s">
        <v>759</v>
      </c>
      <c r="T761" s="1"/>
      <c r="U761" s="1"/>
      <c r="V761" s="1" t="s">
        <v>13791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5794</v>
      </c>
      <c r="G762" s="1" t="s">
        <v>7425</v>
      </c>
      <c r="H762" s="1" t="s">
        <v>9035</v>
      </c>
      <c r="I762" s="1" t="s">
        <v>10656</v>
      </c>
      <c r="J762" s="1"/>
      <c r="K762" s="1" t="s">
        <v>24433</v>
      </c>
      <c r="L762" s="1" t="s">
        <v>760</v>
      </c>
      <c r="M762" s="1" t="s">
        <v>12318</v>
      </c>
      <c r="N762" s="1" t="s">
        <v>13230</v>
      </c>
      <c r="O762" s="1" t="s">
        <v>760</v>
      </c>
      <c r="P762" s="1" t="s">
        <v>24466</v>
      </c>
      <c r="Q762" s="1" t="s">
        <v>24930</v>
      </c>
      <c r="R762" s="1" t="s">
        <v>13781</v>
      </c>
      <c r="S762" s="1" t="s">
        <v>760</v>
      </c>
      <c r="T762" s="1"/>
      <c r="U762" s="1"/>
      <c r="V762" s="1" t="s">
        <v>13791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14396</v>
      </c>
      <c r="F763" s="1" t="s">
        <v>15512</v>
      </c>
      <c r="G763" s="1" t="s">
        <v>16621</v>
      </c>
      <c r="H763" s="1" t="s">
        <v>17712</v>
      </c>
      <c r="I763" s="1" t="s">
        <v>10657</v>
      </c>
      <c r="J763" s="1"/>
      <c r="K763" s="1" t="s">
        <v>24433</v>
      </c>
      <c r="L763" s="1" t="s">
        <v>761</v>
      </c>
      <c r="M763" s="1" t="s">
        <v>12319</v>
      </c>
      <c r="N763" s="1" t="s">
        <v>13230</v>
      </c>
      <c r="O763" s="1" t="s">
        <v>761</v>
      </c>
      <c r="P763" s="1" t="s">
        <v>24466</v>
      </c>
      <c r="Q763" s="1" t="s">
        <v>24931</v>
      </c>
      <c r="R763" s="1" t="s">
        <v>13781</v>
      </c>
      <c r="S763" s="1" t="s">
        <v>761</v>
      </c>
      <c r="T763" s="1"/>
      <c r="U763" s="1"/>
      <c r="V763" s="1" t="s">
        <v>13791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21686</v>
      </c>
      <c r="F764" s="1" t="s">
        <v>22496</v>
      </c>
      <c r="G764" s="1" t="s">
        <v>23300</v>
      </c>
      <c r="H764" s="1" t="s">
        <v>24094</v>
      </c>
      <c r="I764" s="1" t="s">
        <v>10658</v>
      </c>
      <c r="J764" s="1"/>
      <c r="K764" s="1" t="s">
        <v>24433</v>
      </c>
      <c r="L764" s="1" t="s">
        <v>762</v>
      </c>
      <c r="M764" s="1" t="s">
        <v>12320</v>
      </c>
      <c r="N764" s="1" t="s">
        <v>13230</v>
      </c>
      <c r="O764" s="1" t="s">
        <v>762</v>
      </c>
      <c r="P764" s="1" t="s">
        <v>24466</v>
      </c>
      <c r="Q764" s="1" t="s">
        <v>24932</v>
      </c>
      <c r="R764" s="1" t="s">
        <v>13781</v>
      </c>
      <c r="S764" s="1" t="s">
        <v>762</v>
      </c>
      <c r="T764" s="1"/>
      <c r="U764" s="1"/>
      <c r="V764" s="1" t="s">
        <v>13791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5797</v>
      </c>
      <c r="G765" s="1" t="s">
        <v>7428</v>
      </c>
      <c r="H765" s="1" t="s">
        <v>9038</v>
      </c>
      <c r="I765" s="1" t="s">
        <v>10659</v>
      </c>
      <c r="J765" s="1"/>
      <c r="K765" s="1" t="s">
        <v>24433</v>
      </c>
      <c r="L765" s="1" t="s">
        <v>763</v>
      </c>
      <c r="M765" s="1" t="s">
        <v>12321</v>
      </c>
      <c r="N765" s="1" t="s">
        <v>13230</v>
      </c>
      <c r="O765" s="1" t="s">
        <v>763</v>
      </c>
      <c r="P765" s="1" t="s">
        <v>24466</v>
      </c>
      <c r="Q765" s="1" t="s">
        <v>24933</v>
      </c>
      <c r="R765" s="1" t="s">
        <v>13781</v>
      </c>
      <c r="S765" s="1" t="s">
        <v>763</v>
      </c>
      <c r="T765" s="1"/>
      <c r="U765" s="1"/>
      <c r="V765" s="1" t="s">
        <v>13791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5798</v>
      </c>
      <c r="G766" s="1" t="s">
        <v>7429</v>
      </c>
      <c r="H766" s="1" t="s">
        <v>9039</v>
      </c>
      <c r="I766" s="1" t="s">
        <v>10660</v>
      </c>
      <c r="J766" s="1"/>
      <c r="K766" s="1" t="s">
        <v>24433</v>
      </c>
      <c r="L766" s="1" t="s">
        <v>764</v>
      </c>
      <c r="M766" s="1" t="s">
        <v>12322</v>
      </c>
      <c r="N766" s="1" t="s">
        <v>13230</v>
      </c>
      <c r="O766" s="1" t="s">
        <v>764</v>
      </c>
      <c r="P766" s="1" t="s">
        <v>24466</v>
      </c>
      <c r="Q766" s="1" t="s">
        <v>24934</v>
      </c>
      <c r="R766" s="1" t="s">
        <v>13781</v>
      </c>
      <c r="S766" s="1" t="s">
        <v>764</v>
      </c>
      <c r="T766" s="1"/>
      <c r="U766" s="1"/>
      <c r="V766" s="1" t="s">
        <v>13791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21687</v>
      </c>
      <c r="F767" s="1" t="s">
        <v>22497</v>
      </c>
      <c r="G767" s="1" t="s">
        <v>23301</v>
      </c>
      <c r="H767" s="1" t="s">
        <v>24095</v>
      </c>
      <c r="I767" s="1" t="s">
        <v>10661</v>
      </c>
      <c r="J767" s="1"/>
      <c r="K767" s="1" t="s">
        <v>24433</v>
      </c>
      <c r="L767" s="1" t="s">
        <v>765</v>
      </c>
      <c r="M767" s="1" t="s">
        <v>12323</v>
      </c>
      <c r="N767" s="1" t="s">
        <v>13230</v>
      </c>
      <c r="O767" s="1" t="s">
        <v>765</v>
      </c>
      <c r="P767" s="1" t="s">
        <v>24466</v>
      </c>
      <c r="Q767" s="1" t="s">
        <v>24935</v>
      </c>
      <c r="R767" s="1" t="s">
        <v>13781</v>
      </c>
      <c r="S767" s="1" t="s">
        <v>765</v>
      </c>
      <c r="T767" s="1"/>
      <c r="U767" s="1"/>
      <c r="V767" s="1" t="s">
        <v>13791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14401</v>
      </c>
      <c r="F768" s="1" t="s">
        <v>15517</v>
      </c>
      <c r="G768" s="1" t="s">
        <v>16626</v>
      </c>
      <c r="H768" s="1" t="s">
        <v>17717</v>
      </c>
      <c r="I768" s="1" t="s">
        <v>10662</v>
      </c>
      <c r="J768" s="1"/>
      <c r="K768" s="1" t="s">
        <v>24433</v>
      </c>
      <c r="L768" s="1" t="s">
        <v>766</v>
      </c>
      <c r="M768" s="1" t="s">
        <v>12324</v>
      </c>
      <c r="N768" s="1" t="s">
        <v>13230</v>
      </c>
      <c r="O768" s="1" t="s">
        <v>766</v>
      </c>
      <c r="P768" s="1" t="s">
        <v>24466</v>
      </c>
      <c r="Q768" s="1" t="s">
        <v>24936</v>
      </c>
      <c r="R768" s="1" t="s">
        <v>13781</v>
      </c>
      <c r="S768" s="1" t="s">
        <v>766</v>
      </c>
      <c r="T768" s="1"/>
      <c r="U768" s="1"/>
      <c r="V768" s="1" t="s">
        <v>13791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21688</v>
      </c>
      <c r="F769" s="1" t="s">
        <v>22498</v>
      </c>
      <c r="G769" s="1" t="s">
        <v>23302</v>
      </c>
      <c r="H769" s="1" t="s">
        <v>24096</v>
      </c>
      <c r="I769" s="1" t="s">
        <v>10663</v>
      </c>
      <c r="J769" s="1"/>
      <c r="K769" s="1" t="s">
        <v>24433</v>
      </c>
      <c r="L769" s="1" t="s">
        <v>767</v>
      </c>
      <c r="M769" s="1" t="s">
        <v>12325</v>
      </c>
      <c r="N769" s="1" t="s">
        <v>13230</v>
      </c>
      <c r="O769" s="1" t="s">
        <v>767</v>
      </c>
      <c r="P769" s="1" t="s">
        <v>24466</v>
      </c>
      <c r="Q769" s="1" t="s">
        <v>24937</v>
      </c>
      <c r="R769" s="1" t="s">
        <v>13781</v>
      </c>
      <c r="S769" s="1" t="s">
        <v>767</v>
      </c>
      <c r="T769" s="1"/>
      <c r="U769" s="1"/>
      <c r="V769" s="1" t="s">
        <v>13791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21689</v>
      </c>
      <c r="F770" s="1" t="s">
        <v>22499</v>
      </c>
      <c r="G770" s="1" t="s">
        <v>23303</v>
      </c>
      <c r="H770" s="1" t="s">
        <v>24097</v>
      </c>
      <c r="I770" s="1" t="s">
        <v>10664</v>
      </c>
      <c r="J770" s="1"/>
      <c r="K770" s="1" t="s">
        <v>24433</v>
      </c>
      <c r="L770" s="1" t="s">
        <v>768</v>
      </c>
      <c r="M770" s="1" t="s">
        <v>12326</v>
      </c>
      <c r="N770" s="1" t="s">
        <v>13230</v>
      </c>
      <c r="O770" s="1" t="s">
        <v>768</v>
      </c>
      <c r="P770" s="1" t="s">
        <v>24466</v>
      </c>
      <c r="Q770" s="1" t="s">
        <v>24938</v>
      </c>
      <c r="R770" s="1" t="s">
        <v>13781</v>
      </c>
      <c r="S770" s="1" t="s">
        <v>768</v>
      </c>
      <c r="T770" s="1"/>
      <c r="U770" s="1"/>
      <c r="V770" s="1" t="s">
        <v>13791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21690</v>
      </c>
      <c r="F771" s="1" t="s">
        <v>22500</v>
      </c>
      <c r="G771" s="1" t="s">
        <v>23304</v>
      </c>
      <c r="H771" s="1" t="s">
        <v>24098</v>
      </c>
      <c r="I771" s="1" t="s">
        <v>10665</v>
      </c>
      <c r="J771" s="1"/>
      <c r="K771" s="1" t="s">
        <v>24433</v>
      </c>
      <c r="L771" s="1" t="s">
        <v>769</v>
      </c>
      <c r="M771" s="1" t="s">
        <v>12327</v>
      </c>
      <c r="N771" s="1" t="s">
        <v>13230</v>
      </c>
      <c r="O771" s="1" t="s">
        <v>769</v>
      </c>
      <c r="P771" s="1" t="s">
        <v>24466</v>
      </c>
      <c r="Q771" s="1" t="s">
        <v>24939</v>
      </c>
      <c r="R771" s="1" t="s">
        <v>13781</v>
      </c>
      <c r="S771" s="1" t="s">
        <v>769</v>
      </c>
      <c r="T771" s="1"/>
      <c r="U771" s="1"/>
      <c r="V771" s="1" t="s">
        <v>13791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21691</v>
      </c>
      <c r="F772" s="1" t="s">
        <v>22501</v>
      </c>
      <c r="G772" s="1" t="s">
        <v>23305</v>
      </c>
      <c r="H772" s="1" t="s">
        <v>24099</v>
      </c>
      <c r="I772" s="1" t="s">
        <v>10666</v>
      </c>
      <c r="J772" s="1"/>
      <c r="K772" s="1" t="s">
        <v>24433</v>
      </c>
      <c r="L772" s="1" t="s">
        <v>770</v>
      </c>
      <c r="M772" s="1" t="s">
        <v>12328</v>
      </c>
      <c r="N772" s="1" t="s">
        <v>13230</v>
      </c>
      <c r="O772" s="1" t="s">
        <v>770</v>
      </c>
      <c r="P772" s="1" t="s">
        <v>24466</v>
      </c>
      <c r="Q772" s="1" t="s">
        <v>24940</v>
      </c>
      <c r="R772" s="1" t="s">
        <v>13781</v>
      </c>
      <c r="S772" s="1" t="s">
        <v>770</v>
      </c>
      <c r="T772" s="1"/>
      <c r="U772" s="1"/>
      <c r="V772" s="1" t="s">
        <v>13791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21692</v>
      </c>
      <c r="F773" s="1" t="s">
        <v>22502</v>
      </c>
      <c r="G773" s="1" t="s">
        <v>23306</v>
      </c>
      <c r="H773" s="1" t="s">
        <v>24100</v>
      </c>
      <c r="I773" s="1" t="s">
        <v>10667</v>
      </c>
      <c r="J773" s="1"/>
      <c r="K773" s="1" t="s">
        <v>24433</v>
      </c>
      <c r="L773" s="1" t="s">
        <v>771</v>
      </c>
      <c r="M773" s="1" t="s">
        <v>12329</v>
      </c>
      <c r="N773" s="1" t="s">
        <v>13230</v>
      </c>
      <c r="O773" s="1" t="s">
        <v>771</v>
      </c>
      <c r="P773" s="1" t="s">
        <v>24466</v>
      </c>
      <c r="Q773" s="1" t="s">
        <v>24941</v>
      </c>
      <c r="R773" s="1" t="s">
        <v>13781</v>
      </c>
      <c r="S773" s="1" t="s">
        <v>771</v>
      </c>
      <c r="T773" s="1"/>
      <c r="U773" s="1"/>
      <c r="V773" s="1" t="s">
        <v>13791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14405</v>
      </c>
      <c r="F774" s="1" t="s">
        <v>15521</v>
      </c>
      <c r="G774" s="1" t="s">
        <v>16630</v>
      </c>
      <c r="H774" s="1" t="s">
        <v>17721</v>
      </c>
      <c r="I774" s="1" t="s">
        <v>10668</v>
      </c>
      <c r="J774" s="1"/>
      <c r="K774" s="1" t="s">
        <v>24433</v>
      </c>
      <c r="L774" s="1" t="s">
        <v>772</v>
      </c>
      <c r="M774" s="1" t="s">
        <v>12330</v>
      </c>
      <c r="N774" s="1" t="s">
        <v>13230</v>
      </c>
      <c r="O774" s="1" t="s">
        <v>772</v>
      </c>
      <c r="P774" s="1" t="s">
        <v>24466</v>
      </c>
      <c r="Q774" s="1" t="s">
        <v>24942</v>
      </c>
      <c r="R774" s="1" t="s">
        <v>13781</v>
      </c>
      <c r="S774" s="1" t="s">
        <v>772</v>
      </c>
      <c r="T774" s="1"/>
      <c r="U774" s="1"/>
      <c r="V774" s="1" t="s">
        <v>13791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5807</v>
      </c>
      <c r="G775" s="1" t="s">
        <v>7438</v>
      </c>
      <c r="H775" s="1" t="s">
        <v>9048</v>
      </c>
      <c r="I775" s="1" t="s">
        <v>10669</v>
      </c>
      <c r="J775" s="1"/>
      <c r="K775" s="1" t="s">
        <v>24433</v>
      </c>
      <c r="L775" s="1" t="s">
        <v>773</v>
      </c>
      <c r="M775" s="1" t="s">
        <v>12331</v>
      </c>
      <c r="N775" s="1" t="s">
        <v>13230</v>
      </c>
      <c r="O775" s="1" t="s">
        <v>773</v>
      </c>
      <c r="P775" s="1" t="s">
        <v>24466</v>
      </c>
      <c r="Q775" s="1" t="s">
        <v>24943</v>
      </c>
      <c r="R775" s="1" t="s">
        <v>13781</v>
      </c>
      <c r="S775" s="1" t="s">
        <v>773</v>
      </c>
      <c r="T775" s="1"/>
      <c r="U775" s="1"/>
      <c r="V775" s="1" t="s">
        <v>13791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21693</v>
      </c>
      <c r="F776" s="1" t="s">
        <v>22503</v>
      </c>
      <c r="G776" s="1" t="s">
        <v>23307</v>
      </c>
      <c r="H776" s="1" t="s">
        <v>24101</v>
      </c>
      <c r="I776" s="1" t="s">
        <v>10670</v>
      </c>
      <c r="J776" s="1"/>
      <c r="K776" s="1" t="s">
        <v>24433</v>
      </c>
      <c r="L776" s="1" t="s">
        <v>774</v>
      </c>
      <c r="M776" s="1" t="s">
        <v>12332</v>
      </c>
      <c r="N776" s="1" t="s">
        <v>13230</v>
      </c>
      <c r="O776" s="1" t="s">
        <v>774</v>
      </c>
      <c r="P776" s="1" t="s">
        <v>24466</v>
      </c>
      <c r="Q776" s="1" t="s">
        <v>24944</v>
      </c>
      <c r="R776" s="1" t="s">
        <v>13781</v>
      </c>
      <c r="S776" s="1" t="s">
        <v>774</v>
      </c>
      <c r="T776" s="1"/>
      <c r="U776" s="1"/>
      <c r="V776" s="1" t="s">
        <v>13791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5809</v>
      </c>
      <c r="G777" s="1" t="s">
        <v>7440</v>
      </c>
      <c r="H777" s="1" t="s">
        <v>9050</v>
      </c>
      <c r="I777" s="1" t="s">
        <v>10671</v>
      </c>
      <c r="J777" s="1"/>
      <c r="K777" s="1" t="s">
        <v>24433</v>
      </c>
      <c r="L777" s="1" t="s">
        <v>775</v>
      </c>
      <c r="M777" s="1" t="s">
        <v>12333</v>
      </c>
      <c r="N777" s="1" t="s">
        <v>13230</v>
      </c>
      <c r="O777" s="1" t="s">
        <v>775</v>
      </c>
      <c r="P777" s="1" t="s">
        <v>24466</v>
      </c>
      <c r="Q777" s="1" t="s">
        <v>24945</v>
      </c>
      <c r="R777" s="1" t="s">
        <v>13781</v>
      </c>
      <c r="S777" s="1" t="s">
        <v>775</v>
      </c>
      <c r="T777" s="1"/>
      <c r="U777" s="1"/>
      <c r="V777" s="1" t="s">
        <v>13791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21694</v>
      </c>
      <c r="F778" s="1" t="s">
        <v>22504</v>
      </c>
      <c r="G778" s="1" t="s">
        <v>23308</v>
      </c>
      <c r="H778" s="1" t="s">
        <v>24102</v>
      </c>
      <c r="I778" s="1" t="s">
        <v>10672</v>
      </c>
      <c r="J778" s="1"/>
      <c r="K778" s="1" t="s">
        <v>24433</v>
      </c>
      <c r="L778" s="1" t="s">
        <v>776</v>
      </c>
      <c r="M778" s="1" t="s">
        <v>12334</v>
      </c>
      <c r="N778" s="1" t="s">
        <v>13230</v>
      </c>
      <c r="O778" s="1" t="s">
        <v>776</v>
      </c>
      <c r="P778" s="1" t="s">
        <v>24467</v>
      </c>
      <c r="Q778" s="1" t="s">
        <v>24467</v>
      </c>
      <c r="R778" s="1" t="s">
        <v>13781</v>
      </c>
      <c r="S778" s="1" t="s">
        <v>776</v>
      </c>
      <c r="T778" s="1"/>
      <c r="U778" s="1" t="s">
        <v>25432</v>
      </c>
      <c r="V778" s="1" t="s">
        <v>13791</v>
      </c>
      <c r="W778" s="1" t="s">
        <v>776</v>
      </c>
      <c r="X778" s="1" t="s">
        <v>25453</v>
      </c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21695</v>
      </c>
      <c r="F779" s="1" t="s">
        <v>22505</v>
      </c>
      <c r="G779" s="1" t="s">
        <v>23309</v>
      </c>
      <c r="H779" s="1" t="s">
        <v>24103</v>
      </c>
      <c r="I779" s="1" t="s">
        <v>10673</v>
      </c>
      <c r="J779" s="1"/>
      <c r="K779" s="1" t="s">
        <v>24433</v>
      </c>
      <c r="L779" s="1" t="s">
        <v>777</v>
      </c>
      <c r="M779" s="1" t="s">
        <v>12335</v>
      </c>
      <c r="N779" s="1" t="s">
        <v>13230</v>
      </c>
      <c r="O779" s="1" t="s">
        <v>777</v>
      </c>
      <c r="P779" s="1" t="s">
        <v>24467</v>
      </c>
      <c r="Q779" s="1" t="s">
        <v>24467</v>
      </c>
      <c r="R779" s="1" t="s">
        <v>13781</v>
      </c>
      <c r="S779" s="1" t="s">
        <v>777</v>
      </c>
      <c r="T779" s="1"/>
      <c r="U779" s="1"/>
      <c r="V779" s="1" t="s">
        <v>13791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14410</v>
      </c>
      <c r="F780" s="1" t="s">
        <v>15526</v>
      </c>
      <c r="G780" s="1" t="s">
        <v>16635</v>
      </c>
      <c r="H780" s="1" t="s">
        <v>17726</v>
      </c>
      <c r="I780" s="1" t="s">
        <v>10674</v>
      </c>
      <c r="J780" s="1"/>
      <c r="K780" s="1" t="s">
        <v>24433</v>
      </c>
      <c r="L780" s="1" t="s">
        <v>778</v>
      </c>
      <c r="M780" s="1" t="s">
        <v>12336</v>
      </c>
      <c r="N780" s="1" t="s">
        <v>13230</v>
      </c>
      <c r="O780" s="1" t="s">
        <v>778</v>
      </c>
      <c r="P780" s="1" t="s">
        <v>24467</v>
      </c>
      <c r="Q780" s="1" t="s">
        <v>24467</v>
      </c>
      <c r="R780" s="1" t="s">
        <v>13781</v>
      </c>
      <c r="S780" s="1" t="s">
        <v>778</v>
      </c>
      <c r="T780" s="1"/>
      <c r="U780" s="1"/>
      <c r="V780" s="1" t="s">
        <v>13791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5813</v>
      </c>
      <c r="G781" s="1" t="s">
        <v>7444</v>
      </c>
      <c r="H781" s="1" t="s">
        <v>9054</v>
      </c>
      <c r="I781" s="1" t="s">
        <v>10675</v>
      </c>
      <c r="J781" s="1"/>
      <c r="K781" s="1" t="s">
        <v>24433</v>
      </c>
      <c r="L781" s="1" t="s">
        <v>779</v>
      </c>
      <c r="M781" s="1" t="s">
        <v>12337</v>
      </c>
      <c r="N781" s="1" t="s">
        <v>13230</v>
      </c>
      <c r="O781" s="1" t="s">
        <v>779</v>
      </c>
      <c r="P781" s="1" t="s">
        <v>24467</v>
      </c>
      <c r="Q781" s="1" t="s">
        <v>24467</v>
      </c>
      <c r="R781" s="1" t="s">
        <v>13781</v>
      </c>
      <c r="S781" s="1" t="s">
        <v>779</v>
      </c>
      <c r="T781" s="1"/>
      <c r="U781" s="1"/>
      <c r="V781" s="1" t="s">
        <v>13791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21696</v>
      </c>
      <c r="F782" s="1" t="s">
        <v>22506</v>
      </c>
      <c r="G782" s="1" t="s">
        <v>23310</v>
      </c>
      <c r="H782" s="1" t="s">
        <v>24104</v>
      </c>
      <c r="I782" s="1" t="s">
        <v>10676</v>
      </c>
      <c r="J782" s="1"/>
      <c r="K782" s="1" t="s">
        <v>24433</v>
      </c>
      <c r="L782" s="1" t="s">
        <v>780</v>
      </c>
      <c r="M782" s="1" t="s">
        <v>12338</v>
      </c>
      <c r="N782" s="1" t="s">
        <v>13230</v>
      </c>
      <c r="O782" s="1" t="s">
        <v>780</v>
      </c>
      <c r="P782" s="1" t="s">
        <v>24467</v>
      </c>
      <c r="Q782" s="1" t="s">
        <v>24467</v>
      </c>
      <c r="R782" s="1" t="s">
        <v>13781</v>
      </c>
      <c r="S782" s="1" t="s">
        <v>780</v>
      </c>
      <c r="T782" s="1"/>
      <c r="U782" s="1"/>
      <c r="V782" s="1" t="s">
        <v>13791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21697</v>
      </c>
      <c r="F783" s="1" t="s">
        <v>22507</v>
      </c>
      <c r="G783" s="1" t="s">
        <v>23311</v>
      </c>
      <c r="H783" s="1" t="s">
        <v>24105</v>
      </c>
      <c r="I783" s="1" t="s">
        <v>10677</v>
      </c>
      <c r="J783" s="1"/>
      <c r="K783" s="1" t="s">
        <v>24433</v>
      </c>
      <c r="L783" s="1" t="s">
        <v>781</v>
      </c>
      <c r="M783" s="1" t="s">
        <v>12339</v>
      </c>
      <c r="N783" s="1" t="s">
        <v>13230</v>
      </c>
      <c r="O783" s="1" t="s">
        <v>781</v>
      </c>
      <c r="P783" s="1" t="s">
        <v>24467</v>
      </c>
      <c r="Q783" s="1" t="s">
        <v>24467</v>
      </c>
      <c r="R783" s="1" t="s">
        <v>13781</v>
      </c>
      <c r="S783" s="1" t="s">
        <v>781</v>
      </c>
      <c r="T783" s="1"/>
      <c r="U783" s="1"/>
      <c r="V783" s="1" t="s">
        <v>13791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21698</v>
      </c>
      <c r="F784" s="1" t="s">
        <v>22508</v>
      </c>
      <c r="G784" s="1" t="s">
        <v>23312</v>
      </c>
      <c r="H784" s="1" t="s">
        <v>24106</v>
      </c>
      <c r="I784" s="1" t="s">
        <v>10678</v>
      </c>
      <c r="J784" s="1"/>
      <c r="K784" s="1" t="s">
        <v>24433</v>
      </c>
      <c r="L784" s="1" t="s">
        <v>782</v>
      </c>
      <c r="M784" s="1" t="s">
        <v>12340</v>
      </c>
      <c r="N784" s="1" t="s">
        <v>13230</v>
      </c>
      <c r="O784" s="1" t="s">
        <v>782</v>
      </c>
      <c r="P784" s="1" t="s">
        <v>24467</v>
      </c>
      <c r="Q784" s="1" t="s">
        <v>24467</v>
      </c>
      <c r="R784" s="1" t="s">
        <v>13781</v>
      </c>
      <c r="S784" s="1" t="s">
        <v>782</v>
      </c>
      <c r="T784" s="1"/>
      <c r="U784" s="1"/>
      <c r="V784" s="1" t="s">
        <v>13791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14415</v>
      </c>
      <c r="F785" s="1" t="s">
        <v>15531</v>
      </c>
      <c r="G785" s="1" t="s">
        <v>16640</v>
      </c>
      <c r="H785" s="1" t="s">
        <v>17731</v>
      </c>
      <c r="I785" s="1" t="s">
        <v>10679</v>
      </c>
      <c r="J785" s="1"/>
      <c r="K785" s="1" t="s">
        <v>24433</v>
      </c>
      <c r="L785" s="1" t="s">
        <v>783</v>
      </c>
      <c r="M785" s="1" t="s">
        <v>12341</v>
      </c>
      <c r="N785" s="1" t="s">
        <v>13230</v>
      </c>
      <c r="O785" s="1" t="s">
        <v>783</v>
      </c>
      <c r="P785" s="1" t="s">
        <v>24467</v>
      </c>
      <c r="Q785" s="1" t="s">
        <v>24467</v>
      </c>
      <c r="R785" s="1" t="s">
        <v>13781</v>
      </c>
      <c r="S785" s="1" t="s">
        <v>783</v>
      </c>
      <c r="T785" s="1"/>
      <c r="U785" s="1"/>
      <c r="V785" s="1" t="s">
        <v>13791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14416</v>
      </c>
      <c r="F786" s="1" t="s">
        <v>15532</v>
      </c>
      <c r="G786" s="1" t="s">
        <v>16641</v>
      </c>
      <c r="H786" s="1" t="s">
        <v>17731</v>
      </c>
      <c r="I786" s="1" t="s">
        <v>10680</v>
      </c>
      <c r="J786" s="1"/>
      <c r="K786" s="1" t="s">
        <v>24433</v>
      </c>
      <c r="L786" s="1" t="s">
        <v>784</v>
      </c>
      <c r="M786" s="1" t="s">
        <v>12342</v>
      </c>
      <c r="N786" s="1" t="s">
        <v>13230</v>
      </c>
      <c r="O786" s="1" t="s">
        <v>784</v>
      </c>
      <c r="P786" s="1" t="s">
        <v>24467</v>
      </c>
      <c r="Q786" s="1" t="s">
        <v>24467</v>
      </c>
      <c r="R786" s="1" t="s">
        <v>13781</v>
      </c>
      <c r="S786" s="1" t="s">
        <v>784</v>
      </c>
      <c r="T786" s="1"/>
      <c r="U786" s="1"/>
      <c r="V786" s="1" t="s">
        <v>13791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14417</v>
      </c>
      <c r="F787" s="1" t="s">
        <v>15533</v>
      </c>
      <c r="G787" s="1" t="s">
        <v>16642</v>
      </c>
      <c r="H787" s="1" t="s">
        <v>17732</v>
      </c>
      <c r="I787" s="1" t="s">
        <v>10681</v>
      </c>
      <c r="J787" s="1"/>
      <c r="K787" s="1" t="s">
        <v>24433</v>
      </c>
      <c r="L787" s="1" t="s">
        <v>785</v>
      </c>
      <c r="M787" s="1" t="s">
        <v>12343</v>
      </c>
      <c r="N787" s="1" t="s">
        <v>13230</v>
      </c>
      <c r="O787" s="1" t="s">
        <v>785</v>
      </c>
      <c r="P787" s="1" t="s">
        <v>24467</v>
      </c>
      <c r="Q787" s="1" t="s">
        <v>24467</v>
      </c>
      <c r="R787" s="1" t="s">
        <v>13781</v>
      </c>
      <c r="S787" s="1" t="s">
        <v>785</v>
      </c>
      <c r="T787" s="1"/>
      <c r="U787" s="1"/>
      <c r="V787" s="1" t="s">
        <v>13791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21699</v>
      </c>
      <c r="F788" s="1" t="s">
        <v>22509</v>
      </c>
      <c r="G788" s="1" t="s">
        <v>21699</v>
      </c>
      <c r="H788" s="1" t="s">
        <v>24107</v>
      </c>
      <c r="I788" s="1" t="s">
        <v>10682</v>
      </c>
      <c r="J788" s="1"/>
      <c r="K788" s="1" t="s">
        <v>24433</v>
      </c>
      <c r="L788" s="1" t="s">
        <v>786</v>
      </c>
      <c r="M788" s="1" t="s">
        <v>12344</v>
      </c>
      <c r="N788" s="1" t="s">
        <v>13230</v>
      </c>
      <c r="O788" s="1" t="s">
        <v>786</v>
      </c>
      <c r="P788" s="1" t="s">
        <v>24467</v>
      </c>
      <c r="Q788" s="1" t="s">
        <v>24467</v>
      </c>
      <c r="R788" s="1" t="s">
        <v>13781</v>
      </c>
      <c r="S788" s="1" t="s">
        <v>786</v>
      </c>
      <c r="T788" s="1"/>
      <c r="U788" s="1"/>
      <c r="V788" s="1" t="s">
        <v>13791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21700</v>
      </c>
      <c r="F789" s="1" t="s">
        <v>22510</v>
      </c>
      <c r="G789" s="1" t="s">
        <v>23313</v>
      </c>
      <c r="H789" s="1" t="s">
        <v>22510</v>
      </c>
      <c r="I789" s="1" t="s">
        <v>10683</v>
      </c>
      <c r="J789" s="1"/>
      <c r="K789" s="1" t="s">
        <v>24433</v>
      </c>
      <c r="L789" s="1" t="s">
        <v>787</v>
      </c>
      <c r="M789" s="1" t="s">
        <v>12345</v>
      </c>
      <c r="N789" s="1" t="s">
        <v>13230</v>
      </c>
      <c r="O789" s="1" t="s">
        <v>787</v>
      </c>
      <c r="P789" s="1" t="s">
        <v>24467</v>
      </c>
      <c r="Q789" s="1" t="s">
        <v>24467</v>
      </c>
      <c r="R789" s="1" t="s">
        <v>13781</v>
      </c>
      <c r="S789" s="1" t="s">
        <v>787</v>
      </c>
      <c r="T789" s="1"/>
      <c r="U789" s="1"/>
      <c r="V789" s="1" t="s">
        <v>13791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21701</v>
      </c>
      <c r="F790" s="1" t="s">
        <v>22511</v>
      </c>
      <c r="G790" s="1" t="s">
        <v>23314</v>
      </c>
      <c r="H790" s="1" t="s">
        <v>24108</v>
      </c>
      <c r="I790" s="1" t="s">
        <v>10684</v>
      </c>
      <c r="J790" s="1"/>
      <c r="K790" s="1" t="s">
        <v>24433</v>
      </c>
      <c r="L790" s="1" t="s">
        <v>788</v>
      </c>
      <c r="M790" s="1" t="s">
        <v>12346</v>
      </c>
      <c r="N790" s="1" t="s">
        <v>13230</v>
      </c>
      <c r="O790" s="1" t="s">
        <v>788</v>
      </c>
      <c r="P790" s="1" t="s">
        <v>24467</v>
      </c>
      <c r="Q790" s="1" t="s">
        <v>24467</v>
      </c>
      <c r="R790" s="1" t="s">
        <v>13781</v>
      </c>
      <c r="S790" s="1" t="s">
        <v>788</v>
      </c>
      <c r="T790" s="1"/>
      <c r="U790" s="1"/>
      <c r="V790" s="1" t="s">
        <v>13791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21702</v>
      </c>
      <c r="F791" s="1" t="s">
        <v>22512</v>
      </c>
      <c r="G791" s="1" t="s">
        <v>23315</v>
      </c>
      <c r="H791" s="1" t="s">
        <v>24109</v>
      </c>
      <c r="I791" s="1" t="s">
        <v>10685</v>
      </c>
      <c r="J791" s="1"/>
      <c r="K791" s="1" t="s">
        <v>24433</v>
      </c>
      <c r="L791" s="1" t="s">
        <v>789</v>
      </c>
      <c r="M791" s="1" t="s">
        <v>12347</v>
      </c>
      <c r="N791" s="1" t="s">
        <v>13230</v>
      </c>
      <c r="O791" s="1" t="s">
        <v>789</v>
      </c>
      <c r="P791" s="1" t="s">
        <v>24467</v>
      </c>
      <c r="Q791" s="1" t="s">
        <v>24467</v>
      </c>
      <c r="R791" s="1" t="s">
        <v>13781</v>
      </c>
      <c r="S791" s="1" t="s">
        <v>789</v>
      </c>
      <c r="T791" s="1"/>
      <c r="U791" s="1"/>
      <c r="V791" s="1" t="s">
        <v>13791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14422</v>
      </c>
      <c r="F792" s="1" t="s">
        <v>15538</v>
      </c>
      <c r="G792" s="1" t="s">
        <v>16646</v>
      </c>
      <c r="H792" s="1" t="s">
        <v>17737</v>
      </c>
      <c r="I792" s="1" t="s">
        <v>10686</v>
      </c>
      <c r="J792" s="1"/>
      <c r="K792" s="1" t="s">
        <v>24433</v>
      </c>
      <c r="L792" s="1" t="s">
        <v>790</v>
      </c>
      <c r="M792" s="1" t="s">
        <v>12348</v>
      </c>
      <c r="N792" s="1" t="s">
        <v>13230</v>
      </c>
      <c r="O792" s="1" t="s">
        <v>790</v>
      </c>
      <c r="P792" s="1" t="s">
        <v>24467</v>
      </c>
      <c r="Q792" s="1" t="s">
        <v>24467</v>
      </c>
      <c r="R792" s="1" t="s">
        <v>13781</v>
      </c>
      <c r="S792" s="1" t="s">
        <v>790</v>
      </c>
      <c r="T792" s="1"/>
      <c r="U792" s="1"/>
      <c r="V792" s="1" t="s">
        <v>13791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21703</v>
      </c>
      <c r="F793" s="1" t="s">
        <v>22513</v>
      </c>
      <c r="G793" s="1" t="s">
        <v>23316</v>
      </c>
      <c r="H793" s="1" t="s">
        <v>24110</v>
      </c>
      <c r="I793" s="1" t="s">
        <v>10687</v>
      </c>
      <c r="J793" s="1"/>
      <c r="K793" s="1" t="s">
        <v>24433</v>
      </c>
      <c r="L793" s="1" t="s">
        <v>791</v>
      </c>
      <c r="M793" s="1" t="s">
        <v>12349</v>
      </c>
      <c r="N793" s="1" t="s">
        <v>13230</v>
      </c>
      <c r="O793" s="1" t="s">
        <v>791</v>
      </c>
      <c r="P793" s="1" t="s">
        <v>24467</v>
      </c>
      <c r="Q793" s="1" t="s">
        <v>24467</v>
      </c>
      <c r="R793" s="1" t="s">
        <v>13781</v>
      </c>
      <c r="S793" s="1" t="s">
        <v>791</v>
      </c>
      <c r="T793" s="1"/>
      <c r="U793" s="1"/>
      <c r="V793" s="1" t="s">
        <v>13791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21704</v>
      </c>
      <c r="F794" s="1" t="s">
        <v>22514</v>
      </c>
      <c r="G794" s="1" t="s">
        <v>23317</v>
      </c>
      <c r="H794" s="1" t="s">
        <v>24111</v>
      </c>
      <c r="I794" s="1" t="s">
        <v>10688</v>
      </c>
      <c r="J794" s="1"/>
      <c r="K794" s="1" t="s">
        <v>24433</v>
      </c>
      <c r="L794" s="1" t="s">
        <v>792</v>
      </c>
      <c r="M794" s="1" t="s">
        <v>12350</v>
      </c>
      <c r="N794" s="1" t="s">
        <v>13230</v>
      </c>
      <c r="O794" s="1" t="s">
        <v>792</v>
      </c>
      <c r="P794" s="1" t="s">
        <v>24467</v>
      </c>
      <c r="Q794" s="1" t="s">
        <v>24467</v>
      </c>
      <c r="R794" s="1" t="s">
        <v>13781</v>
      </c>
      <c r="S794" s="1" t="s">
        <v>792</v>
      </c>
      <c r="T794" s="1"/>
      <c r="U794" s="1"/>
      <c r="V794" s="1" t="s">
        <v>13791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21705</v>
      </c>
      <c r="F795" s="1" t="s">
        <v>22515</v>
      </c>
      <c r="G795" s="1" t="s">
        <v>23318</v>
      </c>
      <c r="H795" s="1" t="s">
        <v>24112</v>
      </c>
      <c r="I795" s="1" t="s">
        <v>10689</v>
      </c>
      <c r="J795" s="1"/>
      <c r="K795" s="1" t="s">
        <v>24433</v>
      </c>
      <c r="L795" s="1" t="s">
        <v>793</v>
      </c>
      <c r="M795" s="1" t="s">
        <v>12351</v>
      </c>
      <c r="N795" s="1" t="s">
        <v>13230</v>
      </c>
      <c r="O795" s="1" t="s">
        <v>793</v>
      </c>
      <c r="P795" s="1" t="s">
        <v>24467</v>
      </c>
      <c r="Q795" s="1" t="s">
        <v>24467</v>
      </c>
      <c r="R795" s="1" t="s">
        <v>13781</v>
      </c>
      <c r="S795" s="1" t="s">
        <v>793</v>
      </c>
      <c r="T795" s="1"/>
      <c r="U795" s="1"/>
      <c r="V795" s="1" t="s">
        <v>13791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14426</v>
      </c>
      <c r="F796" s="1" t="s">
        <v>15542</v>
      </c>
      <c r="G796" s="1" t="s">
        <v>16650</v>
      </c>
      <c r="H796" s="1" t="s">
        <v>17741</v>
      </c>
      <c r="I796" s="1" t="s">
        <v>10690</v>
      </c>
      <c r="J796" s="1"/>
      <c r="K796" s="1" t="s">
        <v>24433</v>
      </c>
      <c r="L796" s="1" t="s">
        <v>794</v>
      </c>
      <c r="M796" s="1" t="s">
        <v>12352</v>
      </c>
      <c r="N796" s="1" t="s">
        <v>13230</v>
      </c>
      <c r="O796" s="1" t="s">
        <v>794</v>
      </c>
      <c r="P796" s="1" t="s">
        <v>24468</v>
      </c>
      <c r="Q796" s="1" t="s">
        <v>24946</v>
      </c>
      <c r="R796" s="1" t="s">
        <v>13781</v>
      </c>
      <c r="S796" s="1" t="s">
        <v>794</v>
      </c>
      <c r="T796" s="1" t="s">
        <v>19544</v>
      </c>
      <c r="U796" s="1"/>
      <c r="V796" s="1" t="s">
        <v>13791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21706</v>
      </c>
      <c r="F797" s="1" t="s">
        <v>22516</v>
      </c>
      <c r="G797" s="1" t="s">
        <v>23319</v>
      </c>
      <c r="H797" s="1" t="s">
        <v>24113</v>
      </c>
      <c r="I797" s="1" t="s">
        <v>10691</v>
      </c>
      <c r="J797" s="1"/>
      <c r="K797" s="1" t="s">
        <v>24433</v>
      </c>
      <c r="L797" s="1" t="s">
        <v>795</v>
      </c>
      <c r="M797" s="1" t="s">
        <v>12353</v>
      </c>
      <c r="N797" s="1" t="s">
        <v>13230</v>
      </c>
      <c r="O797" s="1" t="s">
        <v>795</v>
      </c>
      <c r="P797" s="1" t="s">
        <v>24468</v>
      </c>
      <c r="Q797" s="1" t="s">
        <v>24947</v>
      </c>
      <c r="R797" s="1" t="s">
        <v>13781</v>
      </c>
      <c r="S797" s="1" t="s">
        <v>795</v>
      </c>
      <c r="T797" s="1"/>
      <c r="U797" s="1"/>
      <c r="V797" s="1" t="s">
        <v>13791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21707</v>
      </c>
      <c r="F798" s="1" t="s">
        <v>22517</v>
      </c>
      <c r="G798" s="1" t="s">
        <v>23320</v>
      </c>
      <c r="H798" s="1" t="s">
        <v>24114</v>
      </c>
      <c r="I798" s="1" t="s">
        <v>10692</v>
      </c>
      <c r="J798" s="1"/>
      <c r="K798" s="1" t="s">
        <v>24433</v>
      </c>
      <c r="L798" s="1" t="s">
        <v>796</v>
      </c>
      <c r="M798" s="1" t="s">
        <v>12354</v>
      </c>
      <c r="N798" s="1" t="s">
        <v>13230</v>
      </c>
      <c r="O798" s="1" t="s">
        <v>796</v>
      </c>
      <c r="P798" s="1" t="s">
        <v>24468</v>
      </c>
      <c r="Q798" s="1" t="s">
        <v>24948</v>
      </c>
      <c r="R798" s="1" t="s">
        <v>13781</v>
      </c>
      <c r="S798" s="1" t="s">
        <v>796</v>
      </c>
      <c r="T798" s="1"/>
      <c r="U798" s="1"/>
      <c r="V798" s="1" t="s">
        <v>13791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21708</v>
      </c>
      <c r="F799" s="1" t="s">
        <v>22518</v>
      </c>
      <c r="G799" s="1" t="s">
        <v>23321</v>
      </c>
      <c r="H799" s="1" t="s">
        <v>24115</v>
      </c>
      <c r="I799" s="1" t="s">
        <v>10693</v>
      </c>
      <c r="J799" s="1"/>
      <c r="K799" s="1" t="s">
        <v>24433</v>
      </c>
      <c r="L799" s="1" t="s">
        <v>797</v>
      </c>
      <c r="M799" s="1" t="s">
        <v>12355</v>
      </c>
      <c r="N799" s="1" t="s">
        <v>13230</v>
      </c>
      <c r="O799" s="1" t="s">
        <v>797</v>
      </c>
      <c r="P799" s="1" t="s">
        <v>24468</v>
      </c>
      <c r="Q799" s="1" t="s">
        <v>24949</v>
      </c>
      <c r="R799" s="1" t="s">
        <v>13781</v>
      </c>
      <c r="S799" s="1" t="s">
        <v>797</v>
      </c>
      <c r="T799" s="1"/>
      <c r="U799" s="1"/>
      <c r="V799" s="1" t="s">
        <v>13791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21709</v>
      </c>
      <c r="F800" s="1" t="s">
        <v>22519</v>
      </c>
      <c r="G800" s="1" t="s">
        <v>23322</v>
      </c>
      <c r="H800" s="1" t="s">
        <v>24116</v>
      </c>
      <c r="I800" s="1" t="s">
        <v>10694</v>
      </c>
      <c r="J800" s="1"/>
      <c r="K800" s="1" t="s">
        <v>24433</v>
      </c>
      <c r="L800" s="1" t="s">
        <v>798</v>
      </c>
      <c r="M800" s="1" t="s">
        <v>12356</v>
      </c>
      <c r="N800" s="1" t="s">
        <v>13230</v>
      </c>
      <c r="O800" s="1" t="s">
        <v>798</v>
      </c>
      <c r="P800" s="1" t="s">
        <v>24468</v>
      </c>
      <c r="Q800" s="1" t="s">
        <v>24950</v>
      </c>
      <c r="R800" s="1" t="s">
        <v>13781</v>
      </c>
      <c r="S800" s="1" t="s">
        <v>798</v>
      </c>
      <c r="T800" s="1"/>
      <c r="U800" s="1"/>
      <c r="V800" s="1" t="s">
        <v>13791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14431</v>
      </c>
      <c r="F801" s="1" t="s">
        <v>14431</v>
      </c>
      <c r="G801" s="1" t="s">
        <v>16655</v>
      </c>
      <c r="H801" s="1" t="s">
        <v>17746</v>
      </c>
      <c r="I801" s="1" t="s">
        <v>10695</v>
      </c>
      <c r="J801" s="1"/>
      <c r="K801" s="1" t="s">
        <v>24433</v>
      </c>
      <c r="L801" s="1" t="s">
        <v>799</v>
      </c>
      <c r="M801" s="1" t="s">
        <v>12357</v>
      </c>
      <c r="N801" s="1" t="s">
        <v>13230</v>
      </c>
      <c r="O801" s="1" t="s">
        <v>799</v>
      </c>
      <c r="P801" s="1" t="s">
        <v>24468</v>
      </c>
      <c r="Q801" s="1" t="s">
        <v>24951</v>
      </c>
      <c r="R801" s="1" t="s">
        <v>13781</v>
      </c>
      <c r="S801" s="1" t="s">
        <v>799</v>
      </c>
      <c r="T801" s="1"/>
      <c r="U801" s="1"/>
      <c r="V801" s="1" t="s">
        <v>13791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21710</v>
      </c>
      <c r="F802" s="1" t="s">
        <v>22520</v>
      </c>
      <c r="G802" s="1" t="s">
        <v>23323</v>
      </c>
      <c r="H802" s="1" t="s">
        <v>24117</v>
      </c>
      <c r="I802" s="1" t="s">
        <v>10696</v>
      </c>
      <c r="J802" s="1"/>
      <c r="K802" s="1" t="s">
        <v>24433</v>
      </c>
      <c r="L802" s="1" t="s">
        <v>800</v>
      </c>
      <c r="M802" s="1" t="s">
        <v>12358</v>
      </c>
      <c r="N802" s="1" t="s">
        <v>13230</v>
      </c>
      <c r="O802" s="1" t="s">
        <v>800</v>
      </c>
      <c r="P802" s="1" t="s">
        <v>24468</v>
      </c>
      <c r="Q802" s="1" t="s">
        <v>24952</v>
      </c>
      <c r="R802" s="1" t="s">
        <v>13781</v>
      </c>
      <c r="S802" s="1" t="s">
        <v>800</v>
      </c>
      <c r="T802" s="1"/>
      <c r="U802" s="1"/>
      <c r="V802" s="1" t="s">
        <v>13791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14432</v>
      </c>
      <c r="F803" s="1" t="s">
        <v>15547</v>
      </c>
      <c r="G803" s="1" t="s">
        <v>16656</v>
      </c>
      <c r="H803" s="1" t="s">
        <v>17747</v>
      </c>
      <c r="I803" s="1" t="s">
        <v>10697</v>
      </c>
      <c r="J803" s="1"/>
      <c r="K803" s="1" t="s">
        <v>24433</v>
      </c>
      <c r="L803" s="1" t="s">
        <v>801</v>
      </c>
      <c r="M803" s="1" t="s">
        <v>12359</v>
      </c>
      <c r="N803" s="1" t="s">
        <v>13230</v>
      </c>
      <c r="O803" s="1" t="s">
        <v>801</v>
      </c>
      <c r="P803" s="1" t="s">
        <v>24468</v>
      </c>
      <c r="Q803" s="1" t="s">
        <v>24953</v>
      </c>
      <c r="R803" s="1" t="s">
        <v>13781</v>
      </c>
      <c r="S803" s="1" t="s">
        <v>801</v>
      </c>
      <c r="T803" s="1"/>
      <c r="U803" s="1"/>
      <c r="V803" s="1" t="s">
        <v>13791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21711</v>
      </c>
      <c r="F804" s="1" t="s">
        <v>22515</v>
      </c>
      <c r="G804" s="1" t="s">
        <v>23324</v>
      </c>
      <c r="H804" s="1" t="s">
        <v>24112</v>
      </c>
      <c r="I804" s="1" t="s">
        <v>10698</v>
      </c>
      <c r="J804" s="1"/>
      <c r="K804" s="1" t="s">
        <v>24433</v>
      </c>
      <c r="L804" s="1" t="s">
        <v>802</v>
      </c>
      <c r="M804" s="1" t="s">
        <v>12360</v>
      </c>
      <c r="N804" s="1" t="s">
        <v>13230</v>
      </c>
      <c r="O804" s="1" t="s">
        <v>802</v>
      </c>
      <c r="P804" s="1" t="s">
        <v>24468</v>
      </c>
      <c r="Q804" s="1" t="s">
        <v>24954</v>
      </c>
      <c r="R804" s="1" t="s">
        <v>13781</v>
      </c>
      <c r="S804" s="1" t="s">
        <v>802</v>
      </c>
      <c r="T804" s="1"/>
      <c r="U804" s="1"/>
      <c r="V804" s="1" t="s">
        <v>13791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21712</v>
      </c>
      <c r="F805" s="1" t="s">
        <v>22521</v>
      </c>
      <c r="G805" s="1" t="s">
        <v>23325</v>
      </c>
      <c r="H805" s="1" t="s">
        <v>24118</v>
      </c>
      <c r="I805" s="1" t="s">
        <v>10699</v>
      </c>
      <c r="J805" s="1"/>
      <c r="K805" s="1" t="s">
        <v>24433</v>
      </c>
      <c r="L805" s="1" t="s">
        <v>803</v>
      </c>
      <c r="M805" s="1" t="s">
        <v>12361</v>
      </c>
      <c r="N805" s="1" t="s">
        <v>13230</v>
      </c>
      <c r="O805" s="1" t="s">
        <v>803</v>
      </c>
      <c r="P805" s="1" t="s">
        <v>24468</v>
      </c>
      <c r="Q805" s="1" t="s">
        <v>24955</v>
      </c>
      <c r="R805" s="1" t="s">
        <v>13781</v>
      </c>
      <c r="S805" s="1" t="s">
        <v>803</v>
      </c>
      <c r="T805" s="1"/>
      <c r="U805" s="1"/>
      <c r="V805" s="1" t="s">
        <v>13791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21713</v>
      </c>
      <c r="F806" s="1" t="s">
        <v>22522</v>
      </c>
      <c r="G806" s="1" t="s">
        <v>23326</v>
      </c>
      <c r="H806" s="1" t="s">
        <v>24119</v>
      </c>
      <c r="I806" s="1" t="s">
        <v>10700</v>
      </c>
      <c r="J806" s="1"/>
      <c r="K806" s="1" t="s">
        <v>24433</v>
      </c>
      <c r="L806" s="1" t="s">
        <v>804</v>
      </c>
      <c r="M806" s="1" t="s">
        <v>12362</v>
      </c>
      <c r="N806" s="1" t="s">
        <v>13230</v>
      </c>
      <c r="O806" s="1" t="s">
        <v>804</v>
      </c>
      <c r="P806" s="1" t="s">
        <v>24468</v>
      </c>
      <c r="Q806" s="1" t="s">
        <v>24956</v>
      </c>
      <c r="R806" s="1" t="s">
        <v>13781</v>
      </c>
      <c r="S806" s="1" t="s">
        <v>804</v>
      </c>
      <c r="T806" s="1"/>
      <c r="U806" s="1"/>
      <c r="V806" s="1" t="s">
        <v>13791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21714</v>
      </c>
      <c r="F807" s="1" t="s">
        <v>22523</v>
      </c>
      <c r="G807" s="1" t="s">
        <v>23327</v>
      </c>
      <c r="H807" s="1" t="s">
        <v>24120</v>
      </c>
      <c r="I807" s="1" t="s">
        <v>10701</v>
      </c>
      <c r="J807" s="1"/>
      <c r="K807" s="1" t="s">
        <v>24433</v>
      </c>
      <c r="L807" s="1" t="s">
        <v>805</v>
      </c>
      <c r="M807" s="1" t="s">
        <v>12363</v>
      </c>
      <c r="N807" s="1" t="s">
        <v>13230</v>
      </c>
      <c r="O807" s="1" t="s">
        <v>805</v>
      </c>
      <c r="P807" s="1" t="s">
        <v>24468</v>
      </c>
      <c r="Q807" s="1" t="s">
        <v>24957</v>
      </c>
      <c r="R807" s="1" t="s">
        <v>13781</v>
      </c>
      <c r="S807" s="1" t="s">
        <v>805</v>
      </c>
      <c r="T807" s="1"/>
      <c r="U807" s="1"/>
      <c r="V807" s="1" t="s">
        <v>13791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21715</v>
      </c>
      <c r="F808" s="1" t="s">
        <v>22524</v>
      </c>
      <c r="G808" s="1" t="s">
        <v>23328</v>
      </c>
      <c r="H808" s="1" t="s">
        <v>24121</v>
      </c>
      <c r="I808" s="1" t="s">
        <v>10702</v>
      </c>
      <c r="J808" s="1"/>
      <c r="K808" s="1" t="s">
        <v>24433</v>
      </c>
      <c r="L808" s="1" t="s">
        <v>806</v>
      </c>
      <c r="M808" s="1" t="s">
        <v>12364</v>
      </c>
      <c r="N808" s="1" t="s">
        <v>13230</v>
      </c>
      <c r="O808" s="1" t="s">
        <v>806</v>
      </c>
      <c r="P808" s="1" t="s">
        <v>24468</v>
      </c>
      <c r="Q808" s="1" t="s">
        <v>24958</v>
      </c>
      <c r="R808" s="1" t="s">
        <v>13781</v>
      </c>
      <c r="S808" s="1" t="s">
        <v>806</v>
      </c>
      <c r="T808" s="1"/>
      <c r="U808" s="1"/>
      <c r="V808" s="1" t="s">
        <v>13791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21716</v>
      </c>
      <c r="F809" s="1" t="s">
        <v>22525</v>
      </c>
      <c r="G809" s="1" t="s">
        <v>23329</v>
      </c>
      <c r="H809" s="1" t="s">
        <v>24122</v>
      </c>
      <c r="I809" s="1" t="s">
        <v>10703</v>
      </c>
      <c r="J809" s="1"/>
      <c r="K809" s="1" t="s">
        <v>24433</v>
      </c>
      <c r="L809" s="1" t="s">
        <v>807</v>
      </c>
      <c r="M809" s="1" t="s">
        <v>12365</v>
      </c>
      <c r="N809" s="1" t="s">
        <v>13230</v>
      </c>
      <c r="O809" s="1" t="s">
        <v>807</v>
      </c>
      <c r="P809" s="1" t="s">
        <v>24468</v>
      </c>
      <c r="Q809" s="1" t="s">
        <v>24959</v>
      </c>
      <c r="R809" s="1" t="s">
        <v>13781</v>
      </c>
      <c r="S809" s="1" t="s">
        <v>807</v>
      </c>
      <c r="T809" s="1"/>
      <c r="U809" s="1"/>
      <c r="V809" s="1" t="s">
        <v>13791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21717</v>
      </c>
      <c r="F810" s="1" t="s">
        <v>22526</v>
      </c>
      <c r="G810" s="1" t="s">
        <v>23330</v>
      </c>
      <c r="H810" s="1" t="s">
        <v>24123</v>
      </c>
      <c r="I810" s="1" t="s">
        <v>10704</v>
      </c>
      <c r="J810" s="1"/>
      <c r="K810" s="1" t="s">
        <v>24433</v>
      </c>
      <c r="L810" s="1" t="s">
        <v>808</v>
      </c>
      <c r="M810" s="1" t="s">
        <v>12366</v>
      </c>
      <c r="N810" s="1" t="s">
        <v>13230</v>
      </c>
      <c r="O810" s="1" t="s">
        <v>808</v>
      </c>
      <c r="P810" s="1" t="s">
        <v>24468</v>
      </c>
      <c r="Q810" s="1" t="s">
        <v>24960</v>
      </c>
      <c r="R810" s="1" t="s">
        <v>13781</v>
      </c>
      <c r="S810" s="1" t="s">
        <v>808</v>
      </c>
      <c r="T810" s="1"/>
      <c r="U810" s="1"/>
      <c r="V810" s="1" t="s">
        <v>13791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21718</v>
      </c>
      <c r="F811" s="1" t="s">
        <v>22527</v>
      </c>
      <c r="G811" s="1" t="s">
        <v>23331</v>
      </c>
      <c r="H811" s="1" t="s">
        <v>24124</v>
      </c>
      <c r="I811" s="1" t="s">
        <v>10705</v>
      </c>
      <c r="J811" s="1"/>
      <c r="K811" s="1" t="s">
        <v>24433</v>
      </c>
      <c r="L811" s="1" t="s">
        <v>809</v>
      </c>
      <c r="M811" s="1" t="s">
        <v>12367</v>
      </c>
      <c r="N811" s="1" t="s">
        <v>13230</v>
      </c>
      <c r="O811" s="1" t="s">
        <v>809</v>
      </c>
      <c r="P811" s="1" t="s">
        <v>24468</v>
      </c>
      <c r="Q811" s="1" t="s">
        <v>24961</v>
      </c>
      <c r="R811" s="1" t="s">
        <v>13781</v>
      </c>
      <c r="S811" s="1" t="s">
        <v>809</v>
      </c>
      <c r="T811" s="1"/>
      <c r="U811" s="1"/>
      <c r="V811" s="1" t="s">
        <v>13791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21719</v>
      </c>
      <c r="F812" s="1" t="s">
        <v>22528</v>
      </c>
      <c r="G812" s="1" t="s">
        <v>23332</v>
      </c>
      <c r="H812" s="1" t="s">
        <v>24125</v>
      </c>
      <c r="I812" s="1" t="s">
        <v>10706</v>
      </c>
      <c r="J812" s="1"/>
      <c r="K812" s="1" t="s">
        <v>24433</v>
      </c>
      <c r="L812" s="1" t="s">
        <v>810</v>
      </c>
      <c r="M812" s="1" t="s">
        <v>12368</v>
      </c>
      <c r="N812" s="1" t="s">
        <v>13230</v>
      </c>
      <c r="O812" s="1" t="s">
        <v>810</v>
      </c>
      <c r="P812" s="1" t="s">
        <v>24468</v>
      </c>
      <c r="Q812" s="1" t="s">
        <v>24962</v>
      </c>
      <c r="R812" s="1" t="s">
        <v>13781</v>
      </c>
      <c r="S812" s="1" t="s">
        <v>810</v>
      </c>
      <c r="T812" s="1"/>
      <c r="U812" s="1"/>
      <c r="V812" s="1" t="s">
        <v>13791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21720</v>
      </c>
      <c r="F813" s="1" t="s">
        <v>22529</v>
      </c>
      <c r="G813" s="1" t="s">
        <v>23333</v>
      </c>
      <c r="H813" s="1" t="s">
        <v>24126</v>
      </c>
      <c r="I813" s="1" t="s">
        <v>10707</v>
      </c>
      <c r="J813" s="1"/>
      <c r="K813" s="1" t="s">
        <v>24433</v>
      </c>
      <c r="L813" s="1" t="s">
        <v>811</v>
      </c>
      <c r="M813" s="1" t="s">
        <v>12369</v>
      </c>
      <c r="N813" s="1" t="s">
        <v>13230</v>
      </c>
      <c r="O813" s="1" t="s">
        <v>811</v>
      </c>
      <c r="P813" s="1" t="s">
        <v>24468</v>
      </c>
      <c r="Q813" s="1" t="s">
        <v>24963</v>
      </c>
      <c r="R813" s="1" t="s">
        <v>13781</v>
      </c>
      <c r="S813" s="1" t="s">
        <v>811</v>
      </c>
      <c r="T813" s="1"/>
      <c r="U813" s="1"/>
      <c r="V813" s="1" t="s">
        <v>13791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5844</v>
      </c>
      <c r="G814" s="1" t="s">
        <v>7476</v>
      </c>
      <c r="H814" s="1" t="s">
        <v>9084</v>
      </c>
      <c r="I814" s="1" t="s">
        <v>10708</v>
      </c>
      <c r="J814" s="1"/>
      <c r="K814" s="1" t="s">
        <v>24433</v>
      </c>
      <c r="L814" s="1" t="s">
        <v>812</v>
      </c>
      <c r="M814" s="1" t="s">
        <v>12370</v>
      </c>
      <c r="N814" s="1" t="s">
        <v>13230</v>
      </c>
      <c r="O814" s="1" t="s">
        <v>812</v>
      </c>
      <c r="P814" s="1" t="s">
        <v>24468</v>
      </c>
      <c r="Q814" s="1" t="s">
        <v>24964</v>
      </c>
      <c r="R814" s="1" t="s">
        <v>13781</v>
      </c>
      <c r="S814" s="1" t="s">
        <v>812</v>
      </c>
      <c r="T814" s="1"/>
      <c r="U814" s="1"/>
      <c r="V814" s="1" t="s">
        <v>13791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21721</v>
      </c>
      <c r="F815" s="1" t="s">
        <v>22530</v>
      </c>
      <c r="G815" s="1" t="s">
        <v>23334</v>
      </c>
      <c r="H815" s="1" t="s">
        <v>24127</v>
      </c>
      <c r="I815" s="1" t="s">
        <v>10709</v>
      </c>
      <c r="J815" s="1"/>
      <c r="K815" s="1" t="s">
        <v>24433</v>
      </c>
      <c r="L815" s="1" t="s">
        <v>813</v>
      </c>
      <c r="M815" s="1" t="s">
        <v>12371</v>
      </c>
      <c r="N815" s="1" t="s">
        <v>13230</v>
      </c>
      <c r="O815" s="1" t="s">
        <v>813</v>
      </c>
      <c r="P815" s="1" t="s">
        <v>24468</v>
      </c>
      <c r="Q815" s="1" t="s">
        <v>24965</v>
      </c>
      <c r="R815" s="1" t="s">
        <v>13781</v>
      </c>
      <c r="S815" s="1" t="s">
        <v>813</v>
      </c>
      <c r="T815" s="1"/>
      <c r="U815" s="1"/>
      <c r="V815" s="1" t="s">
        <v>13791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5846</v>
      </c>
      <c r="G816" s="1" t="s">
        <v>7478</v>
      </c>
      <c r="H816" s="1" t="s">
        <v>9086</v>
      </c>
      <c r="I816" s="1" t="s">
        <v>10710</v>
      </c>
      <c r="J816" s="1"/>
      <c r="K816" s="1" t="s">
        <v>24433</v>
      </c>
      <c r="L816" s="1" t="s">
        <v>814</v>
      </c>
      <c r="M816" s="1" t="s">
        <v>12372</v>
      </c>
      <c r="N816" s="1" t="s">
        <v>13230</v>
      </c>
      <c r="O816" s="1" t="s">
        <v>814</v>
      </c>
      <c r="P816" s="1" t="s">
        <v>24468</v>
      </c>
      <c r="Q816" s="1" t="s">
        <v>24966</v>
      </c>
      <c r="R816" s="1" t="s">
        <v>13781</v>
      </c>
      <c r="S816" s="1" t="s">
        <v>814</v>
      </c>
      <c r="T816" s="1"/>
      <c r="U816" s="1"/>
      <c r="V816" s="1" t="s">
        <v>13791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21722</v>
      </c>
      <c r="F817" s="1" t="s">
        <v>22531</v>
      </c>
      <c r="G817" s="1" t="s">
        <v>23335</v>
      </c>
      <c r="H817" s="1" t="s">
        <v>24128</v>
      </c>
      <c r="I817" s="1" t="s">
        <v>10711</v>
      </c>
      <c r="J817" s="1"/>
      <c r="K817" s="1" t="s">
        <v>24433</v>
      </c>
      <c r="L817" s="1" t="s">
        <v>815</v>
      </c>
      <c r="M817" s="1" t="s">
        <v>12373</v>
      </c>
      <c r="N817" s="1" t="s">
        <v>13230</v>
      </c>
      <c r="O817" s="1" t="s">
        <v>815</v>
      </c>
      <c r="P817" s="1" t="s">
        <v>24468</v>
      </c>
      <c r="Q817" s="1" t="s">
        <v>24967</v>
      </c>
      <c r="R817" s="1" t="s">
        <v>13781</v>
      </c>
      <c r="S817" s="1" t="s">
        <v>815</v>
      </c>
      <c r="T817" s="1"/>
      <c r="U817" s="1"/>
      <c r="V817" s="1" t="s">
        <v>13791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21723</v>
      </c>
      <c r="F818" s="1" t="s">
        <v>22532</v>
      </c>
      <c r="G818" s="1" t="s">
        <v>23336</v>
      </c>
      <c r="H818" s="1" t="s">
        <v>24129</v>
      </c>
      <c r="I818" s="1" t="s">
        <v>10712</v>
      </c>
      <c r="J818" s="1"/>
      <c r="K818" s="1" t="s">
        <v>24433</v>
      </c>
      <c r="L818" s="1" t="s">
        <v>816</v>
      </c>
      <c r="M818" s="1" t="s">
        <v>12374</v>
      </c>
      <c r="N818" s="1" t="s">
        <v>13230</v>
      </c>
      <c r="O818" s="1" t="s">
        <v>816</v>
      </c>
      <c r="P818" s="1" t="s">
        <v>24468</v>
      </c>
      <c r="Q818" s="1" t="s">
        <v>24968</v>
      </c>
      <c r="R818" s="1" t="s">
        <v>13781</v>
      </c>
      <c r="S818" s="1" t="s">
        <v>816</v>
      </c>
      <c r="T818" s="1"/>
      <c r="U818" s="1"/>
      <c r="V818" s="1" t="s">
        <v>13791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21724</v>
      </c>
      <c r="F819" s="1" t="s">
        <v>22533</v>
      </c>
      <c r="G819" s="1" t="s">
        <v>23337</v>
      </c>
      <c r="H819" s="1" t="s">
        <v>24130</v>
      </c>
      <c r="I819" s="1" t="s">
        <v>10713</v>
      </c>
      <c r="J819" s="1"/>
      <c r="K819" s="1" t="s">
        <v>24433</v>
      </c>
      <c r="L819" s="1" t="s">
        <v>817</v>
      </c>
      <c r="M819" s="1" t="s">
        <v>12375</v>
      </c>
      <c r="N819" s="1" t="s">
        <v>13230</v>
      </c>
      <c r="O819" s="1" t="s">
        <v>817</v>
      </c>
      <c r="P819" s="1" t="s">
        <v>24468</v>
      </c>
      <c r="Q819" s="1" t="s">
        <v>24969</v>
      </c>
      <c r="R819" s="1" t="s">
        <v>13781</v>
      </c>
      <c r="S819" s="1" t="s">
        <v>817</v>
      </c>
      <c r="T819" s="1"/>
      <c r="U819" s="1"/>
      <c r="V819" s="1" t="s">
        <v>13791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5850</v>
      </c>
      <c r="G820" s="1" t="s">
        <v>7482</v>
      </c>
      <c r="H820" s="1" t="s">
        <v>9090</v>
      </c>
      <c r="I820" s="1" t="s">
        <v>10714</v>
      </c>
      <c r="J820" s="1"/>
      <c r="K820" s="1" t="s">
        <v>24433</v>
      </c>
      <c r="L820" s="1" t="s">
        <v>818</v>
      </c>
      <c r="M820" s="1" t="s">
        <v>12376</v>
      </c>
      <c r="N820" s="1" t="s">
        <v>13230</v>
      </c>
      <c r="O820" s="1" t="s">
        <v>818</v>
      </c>
      <c r="P820" s="1" t="s">
        <v>24469</v>
      </c>
      <c r="Q820" s="1" t="s">
        <v>24469</v>
      </c>
      <c r="R820" s="1" t="s">
        <v>13781</v>
      </c>
      <c r="S820" s="1" t="s">
        <v>818</v>
      </c>
      <c r="T820" s="1"/>
      <c r="U820" s="1" t="s">
        <v>25433</v>
      </c>
      <c r="V820" s="1" t="s">
        <v>13791</v>
      </c>
      <c r="W820" s="1" t="s">
        <v>818</v>
      </c>
      <c r="X820" s="1"/>
      <c r="Y820" t="s">
        <v>25469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21725</v>
      </c>
      <c r="F821" s="1" t="s">
        <v>22534</v>
      </c>
      <c r="G821" s="1" t="s">
        <v>21725</v>
      </c>
      <c r="H821" s="1" t="s">
        <v>24131</v>
      </c>
      <c r="I821" s="1" t="s">
        <v>10715</v>
      </c>
      <c r="J821" s="1"/>
      <c r="K821" s="1" t="s">
        <v>24433</v>
      </c>
      <c r="L821" s="1" t="s">
        <v>819</v>
      </c>
      <c r="M821" s="1" t="s">
        <v>12377</v>
      </c>
      <c r="N821" s="1" t="s">
        <v>13230</v>
      </c>
      <c r="O821" s="1" t="s">
        <v>819</v>
      </c>
      <c r="P821" s="1" t="s">
        <v>24469</v>
      </c>
      <c r="Q821" s="1" t="s">
        <v>24469</v>
      </c>
      <c r="R821" s="1" t="s">
        <v>13781</v>
      </c>
      <c r="S821" s="1" t="s">
        <v>819</v>
      </c>
      <c r="T821" s="1"/>
      <c r="U821" s="1"/>
      <c r="V821" s="1" t="s">
        <v>13791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5852</v>
      </c>
      <c r="G822" s="1" t="s">
        <v>7483</v>
      </c>
      <c r="H822" s="1" t="s">
        <v>9092</v>
      </c>
      <c r="I822" s="1" t="s">
        <v>10716</v>
      </c>
      <c r="J822" s="1"/>
      <c r="K822" s="1" t="s">
        <v>24433</v>
      </c>
      <c r="L822" s="1" t="s">
        <v>820</v>
      </c>
      <c r="M822" s="1" t="s">
        <v>12378</v>
      </c>
      <c r="N822" s="1" t="s">
        <v>13230</v>
      </c>
      <c r="O822" s="1" t="s">
        <v>820</v>
      </c>
      <c r="P822" s="1" t="s">
        <v>24469</v>
      </c>
      <c r="Q822" s="1" t="s">
        <v>24469</v>
      </c>
      <c r="R822" s="1" t="s">
        <v>13781</v>
      </c>
      <c r="S822" s="1" t="s">
        <v>820</v>
      </c>
      <c r="T822" s="1"/>
      <c r="U822" s="1"/>
      <c r="V822" s="1" t="s">
        <v>13791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21726</v>
      </c>
      <c r="F823" s="1" t="s">
        <v>22535</v>
      </c>
      <c r="G823" s="1" t="s">
        <v>23338</v>
      </c>
      <c r="H823" s="1" t="s">
        <v>24132</v>
      </c>
      <c r="I823" s="1" t="s">
        <v>10717</v>
      </c>
      <c r="J823" s="1"/>
      <c r="K823" s="1" t="s">
        <v>24433</v>
      </c>
      <c r="L823" s="1" t="s">
        <v>821</v>
      </c>
      <c r="M823" s="1" t="s">
        <v>12379</v>
      </c>
      <c r="N823" s="1" t="s">
        <v>13230</v>
      </c>
      <c r="O823" s="1" t="s">
        <v>821</v>
      </c>
      <c r="P823" s="1" t="s">
        <v>24469</v>
      </c>
      <c r="Q823" s="1" t="s">
        <v>24469</v>
      </c>
      <c r="R823" s="1" t="s">
        <v>13781</v>
      </c>
      <c r="S823" s="1" t="s">
        <v>821</v>
      </c>
      <c r="T823" s="1"/>
      <c r="U823" s="1"/>
      <c r="V823" s="1" t="s">
        <v>13791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21727</v>
      </c>
      <c r="F824" s="1" t="s">
        <v>22536</v>
      </c>
      <c r="G824" s="1" t="s">
        <v>23339</v>
      </c>
      <c r="H824" s="1" t="s">
        <v>24133</v>
      </c>
      <c r="I824" s="1" t="s">
        <v>10718</v>
      </c>
      <c r="J824" s="1"/>
      <c r="K824" s="1" t="s">
        <v>24433</v>
      </c>
      <c r="L824" s="1" t="s">
        <v>822</v>
      </c>
      <c r="M824" s="1" t="s">
        <v>12380</v>
      </c>
      <c r="N824" s="1" t="s">
        <v>13230</v>
      </c>
      <c r="O824" s="1" t="s">
        <v>822</v>
      </c>
      <c r="P824" s="1" t="s">
        <v>24469</v>
      </c>
      <c r="Q824" s="1" t="s">
        <v>24469</v>
      </c>
      <c r="R824" s="1" t="s">
        <v>13781</v>
      </c>
      <c r="S824" s="1" t="s">
        <v>822</v>
      </c>
      <c r="T824" s="1"/>
      <c r="U824" s="1"/>
      <c r="V824" s="1" t="s">
        <v>13791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5855</v>
      </c>
      <c r="G825" s="1" t="s">
        <v>7486</v>
      </c>
      <c r="H825" s="1" t="s">
        <v>9095</v>
      </c>
      <c r="I825" s="1" t="s">
        <v>10719</v>
      </c>
      <c r="J825" s="1"/>
      <c r="K825" s="1" t="s">
        <v>24433</v>
      </c>
      <c r="L825" s="1" t="s">
        <v>823</v>
      </c>
      <c r="M825" s="1" t="s">
        <v>12381</v>
      </c>
      <c r="N825" s="1" t="s">
        <v>13230</v>
      </c>
      <c r="O825" s="1" t="s">
        <v>823</v>
      </c>
      <c r="P825" s="1" t="s">
        <v>24469</v>
      </c>
      <c r="Q825" s="1" t="s">
        <v>24469</v>
      </c>
      <c r="R825" s="1" t="s">
        <v>13781</v>
      </c>
      <c r="S825" s="1" t="s">
        <v>823</v>
      </c>
      <c r="T825" s="1"/>
      <c r="U825" s="1"/>
      <c r="V825" s="1" t="s">
        <v>13791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21728</v>
      </c>
      <c r="F826" s="1" t="s">
        <v>22537</v>
      </c>
      <c r="G826" s="1" t="s">
        <v>23340</v>
      </c>
      <c r="H826" s="1" t="s">
        <v>24134</v>
      </c>
      <c r="I826" s="1" t="s">
        <v>10720</v>
      </c>
      <c r="J826" s="1"/>
      <c r="K826" s="1" t="s">
        <v>24433</v>
      </c>
      <c r="L826" s="1" t="s">
        <v>824</v>
      </c>
      <c r="M826" s="1" t="s">
        <v>12382</v>
      </c>
      <c r="N826" s="1" t="s">
        <v>13230</v>
      </c>
      <c r="O826" s="1" t="s">
        <v>824</v>
      </c>
      <c r="P826" s="1" t="s">
        <v>24469</v>
      </c>
      <c r="Q826" s="1" t="s">
        <v>24469</v>
      </c>
      <c r="R826" s="1" t="s">
        <v>13781</v>
      </c>
      <c r="S826" s="1" t="s">
        <v>824</v>
      </c>
      <c r="T826" s="1"/>
      <c r="U826" s="1"/>
      <c r="V826" s="1" t="s">
        <v>13791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21729</v>
      </c>
      <c r="F827" s="1" t="s">
        <v>22538</v>
      </c>
      <c r="G827" s="1" t="s">
        <v>23341</v>
      </c>
      <c r="H827" s="1" t="s">
        <v>24135</v>
      </c>
      <c r="I827" s="1" t="s">
        <v>10721</v>
      </c>
      <c r="J827" s="1"/>
      <c r="K827" s="1" t="s">
        <v>24433</v>
      </c>
      <c r="L827" s="1" t="s">
        <v>825</v>
      </c>
      <c r="M827" s="1" t="s">
        <v>12383</v>
      </c>
      <c r="N827" s="1" t="s">
        <v>13230</v>
      </c>
      <c r="O827" s="1" t="s">
        <v>825</v>
      </c>
      <c r="P827" s="1" t="s">
        <v>24469</v>
      </c>
      <c r="Q827" s="1" t="s">
        <v>24469</v>
      </c>
      <c r="R827" s="1" t="s">
        <v>13781</v>
      </c>
      <c r="S827" s="1" t="s">
        <v>825</v>
      </c>
      <c r="T827" s="1"/>
      <c r="U827" s="1"/>
      <c r="V827" s="1" t="s">
        <v>13791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14450</v>
      </c>
      <c r="F828" s="1" t="s">
        <v>14450</v>
      </c>
      <c r="G828" s="1" t="s">
        <v>16674</v>
      </c>
      <c r="H828" s="1" t="s">
        <v>17764</v>
      </c>
      <c r="I828" s="1" t="s">
        <v>10722</v>
      </c>
      <c r="J828" s="1"/>
      <c r="K828" s="1" t="s">
        <v>24433</v>
      </c>
      <c r="L828" s="1" t="s">
        <v>826</v>
      </c>
      <c r="M828" s="1" t="s">
        <v>12384</v>
      </c>
      <c r="N828" s="1" t="s">
        <v>13230</v>
      </c>
      <c r="O828" s="1" t="s">
        <v>826</v>
      </c>
      <c r="P828" s="1" t="s">
        <v>24470</v>
      </c>
      <c r="Q828" s="1" t="s">
        <v>24970</v>
      </c>
      <c r="R828" s="1" t="s">
        <v>13781</v>
      </c>
      <c r="S828" s="1" t="s">
        <v>826</v>
      </c>
      <c r="T828" s="1" t="s">
        <v>25401</v>
      </c>
      <c r="U828" s="1"/>
      <c r="V828" s="1" t="s">
        <v>13791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21730</v>
      </c>
      <c r="F829" s="1" t="s">
        <v>22539</v>
      </c>
      <c r="G829" s="1" t="s">
        <v>23342</v>
      </c>
      <c r="H829" s="1" t="s">
        <v>24136</v>
      </c>
      <c r="I829" s="1" t="s">
        <v>10723</v>
      </c>
      <c r="J829" s="1"/>
      <c r="K829" s="1" t="s">
        <v>24433</v>
      </c>
      <c r="L829" s="1" t="s">
        <v>827</v>
      </c>
      <c r="M829" s="1" t="s">
        <v>12385</v>
      </c>
      <c r="N829" s="1" t="s">
        <v>13230</v>
      </c>
      <c r="O829" s="1" t="s">
        <v>827</v>
      </c>
      <c r="P829" s="1" t="s">
        <v>24470</v>
      </c>
      <c r="Q829" s="1" t="s">
        <v>24971</v>
      </c>
      <c r="R829" s="1" t="s">
        <v>13781</v>
      </c>
      <c r="S829" s="1" t="s">
        <v>827</v>
      </c>
      <c r="T829" s="1"/>
      <c r="U829" s="1"/>
      <c r="V829" s="1" t="s">
        <v>13791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5859</v>
      </c>
      <c r="G830" s="1" t="s">
        <v>7491</v>
      </c>
      <c r="H830" s="1" t="s">
        <v>9100</v>
      </c>
      <c r="I830" s="1" t="s">
        <v>10724</v>
      </c>
      <c r="J830" s="1"/>
      <c r="K830" s="1" t="s">
        <v>24433</v>
      </c>
      <c r="L830" s="1" t="s">
        <v>828</v>
      </c>
      <c r="M830" s="1" t="s">
        <v>12386</v>
      </c>
      <c r="N830" s="1" t="s">
        <v>13230</v>
      </c>
      <c r="O830" s="1" t="s">
        <v>828</v>
      </c>
      <c r="P830" s="1" t="s">
        <v>24470</v>
      </c>
      <c r="Q830" s="1" t="s">
        <v>24972</v>
      </c>
      <c r="R830" s="1" t="s">
        <v>13781</v>
      </c>
      <c r="S830" s="1" t="s">
        <v>828</v>
      </c>
      <c r="T830" s="1"/>
      <c r="U830" s="1"/>
      <c r="V830" s="1" t="s">
        <v>13791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5860</v>
      </c>
      <c r="G831" s="1" t="s">
        <v>4216</v>
      </c>
      <c r="H831" s="1" t="s">
        <v>9101</v>
      </c>
      <c r="I831" s="1" t="s">
        <v>10725</v>
      </c>
      <c r="J831" s="1"/>
      <c r="K831" s="1" t="s">
        <v>24433</v>
      </c>
      <c r="L831" s="1" t="s">
        <v>829</v>
      </c>
      <c r="M831" s="1" t="s">
        <v>12387</v>
      </c>
      <c r="N831" s="1" t="s">
        <v>13230</v>
      </c>
      <c r="O831" s="1" t="s">
        <v>829</v>
      </c>
      <c r="P831" s="1" t="s">
        <v>24470</v>
      </c>
      <c r="Q831" s="1" t="s">
        <v>24973</v>
      </c>
      <c r="R831" s="1" t="s">
        <v>13781</v>
      </c>
      <c r="S831" s="1" t="s">
        <v>829</v>
      </c>
      <c r="T831" s="1"/>
      <c r="U831" s="1"/>
      <c r="V831" s="1" t="s">
        <v>13791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21731</v>
      </c>
      <c r="F832" s="1" t="s">
        <v>22540</v>
      </c>
      <c r="G832" s="1" t="s">
        <v>23343</v>
      </c>
      <c r="H832" s="1" t="s">
        <v>24137</v>
      </c>
      <c r="I832" s="1" t="s">
        <v>10726</v>
      </c>
      <c r="J832" s="1"/>
      <c r="K832" s="1" t="s">
        <v>24433</v>
      </c>
      <c r="L832" s="1" t="s">
        <v>830</v>
      </c>
      <c r="M832" s="1" t="s">
        <v>12388</v>
      </c>
      <c r="N832" s="1" t="s">
        <v>13230</v>
      </c>
      <c r="O832" s="1" t="s">
        <v>830</v>
      </c>
      <c r="P832" s="1" t="s">
        <v>24470</v>
      </c>
      <c r="Q832" s="1" t="s">
        <v>24974</v>
      </c>
      <c r="R832" s="1" t="s">
        <v>13781</v>
      </c>
      <c r="S832" s="1" t="s">
        <v>830</v>
      </c>
      <c r="T832" s="1"/>
      <c r="U832" s="1"/>
      <c r="V832" s="1" t="s">
        <v>13791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21732</v>
      </c>
      <c r="F833" s="1" t="s">
        <v>22541</v>
      </c>
      <c r="G833" s="1" t="s">
        <v>23344</v>
      </c>
      <c r="H833" s="1" t="s">
        <v>24138</v>
      </c>
      <c r="I833" s="1" t="s">
        <v>10727</v>
      </c>
      <c r="J833" s="1"/>
      <c r="K833" s="1" t="s">
        <v>24433</v>
      </c>
      <c r="L833" s="1" t="s">
        <v>831</v>
      </c>
      <c r="M833" s="1" t="s">
        <v>12389</v>
      </c>
      <c r="N833" s="1" t="s">
        <v>13230</v>
      </c>
      <c r="O833" s="1" t="s">
        <v>831</v>
      </c>
      <c r="P833" s="1" t="s">
        <v>24470</v>
      </c>
      <c r="Q833" s="1" t="s">
        <v>24975</v>
      </c>
      <c r="R833" s="1" t="s">
        <v>13781</v>
      </c>
      <c r="S833" s="1" t="s">
        <v>831</v>
      </c>
      <c r="T833" s="1"/>
      <c r="U833" s="1"/>
      <c r="V833" s="1" t="s">
        <v>13791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5863</v>
      </c>
      <c r="G834" s="1" t="s">
        <v>7494</v>
      </c>
      <c r="H834" s="1" t="s">
        <v>9104</v>
      </c>
      <c r="I834" s="1" t="s">
        <v>10728</v>
      </c>
      <c r="J834" s="1"/>
      <c r="K834" s="1" t="s">
        <v>24433</v>
      </c>
      <c r="L834" s="1" t="s">
        <v>832</v>
      </c>
      <c r="M834" s="1" t="s">
        <v>12390</v>
      </c>
      <c r="N834" s="1" t="s">
        <v>13230</v>
      </c>
      <c r="O834" s="1" t="s">
        <v>832</v>
      </c>
      <c r="P834" s="1" t="s">
        <v>24470</v>
      </c>
      <c r="Q834" s="1" t="s">
        <v>24976</v>
      </c>
      <c r="R834" s="1" t="s">
        <v>13781</v>
      </c>
      <c r="S834" s="1" t="s">
        <v>832</v>
      </c>
      <c r="T834" s="1"/>
      <c r="U834" s="1"/>
      <c r="V834" s="1" t="s">
        <v>13791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21733</v>
      </c>
      <c r="F835" s="1" t="s">
        <v>22542</v>
      </c>
      <c r="G835" s="1" t="s">
        <v>23345</v>
      </c>
      <c r="H835" s="1" t="s">
        <v>24139</v>
      </c>
      <c r="I835" s="1" t="s">
        <v>10729</v>
      </c>
      <c r="J835" s="1"/>
      <c r="K835" s="1" t="s">
        <v>24433</v>
      </c>
      <c r="L835" s="1" t="s">
        <v>833</v>
      </c>
      <c r="M835" s="1" t="s">
        <v>12391</v>
      </c>
      <c r="N835" s="1" t="s">
        <v>13230</v>
      </c>
      <c r="O835" s="1" t="s">
        <v>833</v>
      </c>
      <c r="P835" s="1" t="s">
        <v>24470</v>
      </c>
      <c r="Q835" s="1" t="s">
        <v>24977</v>
      </c>
      <c r="R835" s="1" t="s">
        <v>13781</v>
      </c>
      <c r="S835" s="1" t="s">
        <v>833</v>
      </c>
      <c r="T835" s="1"/>
      <c r="U835" s="1"/>
      <c r="V835" s="1" t="s">
        <v>13791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14456</v>
      </c>
      <c r="F836" s="1" t="s">
        <v>15569</v>
      </c>
      <c r="G836" s="1" t="s">
        <v>16680</v>
      </c>
      <c r="H836" s="1" t="s">
        <v>17770</v>
      </c>
      <c r="I836" s="1" t="s">
        <v>10730</v>
      </c>
      <c r="J836" s="1"/>
      <c r="K836" s="1" t="s">
        <v>24433</v>
      </c>
      <c r="L836" s="1" t="s">
        <v>834</v>
      </c>
      <c r="M836" s="1" t="s">
        <v>12392</v>
      </c>
      <c r="N836" s="1" t="s">
        <v>13230</v>
      </c>
      <c r="O836" s="1" t="s">
        <v>834</v>
      </c>
      <c r="P836" s="1" t="s">
        <v>24470</v>
      </c>
      <c r="Q836" s="1" t="s">
        <v>24978</v>
      </c>
      <c r="R836" s="1" t="s">
        <v>13781</v>
      </c>
      <c r="S836" s="1" t="s">
        <v>834</v>
      </c>
      <c r="T836" s="1"/>
      <c r="U836" s="1"/>
      <c r="V836" s="1" t="s">
        <v>13791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5866</v>
      </c>
      <c r="G837" s="1" t="s">
        <v>7497</v>
      </c>
      <c r="H837" s="1" t="s">
        <v>9107</v>
      </c>
      <c r="I837" s="1" t="s">
        <v>10731</v>
      </c>
      <c r="J837" s="1"/>
      <c r="K837" s="1" t="s">
        <v>24433</v>
      </c>
      <c r="L837" s="1" t="s">
        <v>835</v>
      </c>
      <c r="M837" s="1" t="s">
        <v>12393</v>
      </c>
      <c r="N837" s="1" t="s">
        <v>13230</v>
      </c>
      <c r="O837" s="1" t="s">
        <v>835</v>
      </c>
      <c r="P837" s="1" t="s">
        <v>24470</v>
      </c>
      <c r="Q837" s="1" t="s">
        <v>24979</v>
      </c>
      <c r="R837" s="1" t="s">
        <v>13781</v>
      </c>
      <c r="S837" s="1" t="s">
        <v>835</v>
      </c>
      <c r="T837" s="1"/>
      <c r="U837" s="1"/>
      <c r="V837" s="1" t="s">
        <v>13791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21734</v>
      </c>
      <c r="F838" s="1" t="s">
        <v>22543</v>
      </c>
      <c r="G838" s="1" t="s">
        <v>23346</v>
      </c>
      <c r="H838" s="1" t="s">
        <v>24140</v>
      </c>
      <c r="I838" s="1" t="s">
        <v>10732</v>
      </c>
      <c r="J838" s="1"/>
      <c r="K838" s="1" t="s">
        <v>24433</v>
      </c>
      <c r="L838" s="1" t="s">
        <v>836</v>
      </c>
      <c r="M838" s="1" t="s">
        <v>12394</v>
      </c>
      <c r="N838" s="1" t="s">
        <v>13230</v>
      </c>
      <c r="O838" s="1" t="s">
        <v>836</v>
      </c>
      <c r="P838" s="1" t="s">
        <v>24470</v>
      </c>
      <c r="Q838" s="1" t="s">
        <v>24980</v>
      </c>
      <c r="R838" s="1" t="s">
        <v>13781</v>
      </c>
      <c r="S838" s="1" t="s">
        <v>836</v>
      </c>
      <c r="T838" s="1"/>
      <c r="U838" s="1"/>
      <c r="V838" s="1" t="s">
        <v>13791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21735</v>
      </c>
      <c r="F839" s="1" t="s">
        <v>22544</v>
      </c>
      <c r="G839" s="1" t="s">
        <v>23347</v>
      </c>
      <c r="H839" s="1" t="s">
        <v>24141</v>
      </c>
      <c r="I839" s="1" t="s">
        <v>10733</v>
      </c>
      <c r="J839" s="1"/>
      <c r="K839" s="1" t="s">
        <v>24433</v>
      </c>
      <c r="L839" s="1" t="s">
        <v>837</v>
      </c>
      <c r="M839" s="1" t="s">
        <v>12395</v>
      </c>
      <c r="N839" s="1" t="s">
        <v>13230</v>
      </c>
      <c r="O839" s="1" t="s">
        <v>837</v>
      </c>
      <c r="P839" s="1" t="s">
        <v>24470</v>
      </c>
      <c r="Q839" s="1" t="s">
        <v>24981</v>
      </c>
      <c r="R839" s="1" t="s">
        <v>13781</v>
      </c>
      <c r="S839" s="1" t="s">
        <v>837</v>
      </c>
      <c r="T839" s="1"/>
      <c r="U839" s="1"/>
      <c r="V839" s="1" t="s">
        <v>13791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5869</v>
      </c>
      <c r="G840" s="1" t="s">
        <v>7500</v>
      </c>
      <c r="H840" s="1" t="s">
        <v>9110</v>
      </c>
      <c r="I840" s="1" t="s">
        <v>10734</v>
      </c>
      <c r="J840" s="1"/>
      <c r="K840" s="1" t="s">
        <v>24433</v>
      </c>
      <c r="L840" s="1" t="s">
        <v>838</v>
      </c>
      <c r="M840" s="1" t="s">
        <v>12396</v>
      </c>
      <c r="N840" s="1" t="s">
        <v>13230</v>
      </c>
      <c r="O840" s="1" t="s">
        <v>838</v>
      </c>
      <c r="P840" s="1" t="s">
        <v>24470</v>
      </c>
      <c r="Q840" s="1" t="s">
        <v>24982</v>
      </c>
      <c r="R840" s="1" t="s">
        <v>13781</v>
      </c>
      <c r="S840" s="1" t="s">
        <v>838</v>
      </c>
      <c r="T840" s="1"/>
      <c r="U840" s="1"/>
      <c r="V840" s="1" t="s">
        <v>13791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21736</v>
      </c>
      <c r="F841" s="1" t="s">
        <v>22545</v>
      </c>
      <c r="G841" s="1" t="s">
        <v>23348</v>
      </c>
      <c r="H841" s="1" t="s">
        <v>24142</v>
      </c>
      <c r="I841" s="1" t="s">
        <v>10735</v>
      </c>
      <c r="J841" s="1"/>
      <c r="K841" s="1" t="s">
        <v>24433</v>
      </c>
      <c r="L841" s="1" t="s">
        <v>839</v>
      </c>
      <c r="M841" s="1" t="s">
        <v>12397</v>
      </c>
      <c r="N841" s="1" t="s">
        <v>13230</v>
      </c>
      <c r="O841" s="1" t="s">
        <v>839</v>
      </c>
      <c r="P841" s="1" t="s">
        <v>24470</v>
      </c>
      <c r="Q841" s="1" t="s">
        <v>24983</v>
      </c>
      <c r="R841" s="1" t="s">
        <v>13781</v>
      </c>
      <c r="S841" s="1" t="s">
        <v>839</v>
      </c>
      <c r="T841" s="1"/>
      <c r="U841" s="1"/>
      <c r="V841" s="1" t="s">
        <v>13791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21737</v>
      </c>
      <c r="F842" s="1" t="s">
        <v>22546</v>
      </c>
      <c r="G842" s="1" t="s">
        <v>23349</v>
      </c>
      <c r="H842" s="1" t="s">
        <v>24143</v>
      </c>
      <c r="I842" s="1" t="s">
        <v>10736</v>
      </c>
      <c r="J842" s="1"/>
      <c r="K842" s="1" t="s">
        <v>24433</v>
      </c>
      <c r="L842" s="1" t="s">
        <v>840</v>
      </c>
      <c r="M842" s="1" t="s">
        <v>12398</v>
      </c>
      <c r="N842" s="1" t="s">
        <v>13230</v>
      </c>
      <c r="O842" s="1" t="s">
        <v>840</v>
      </c>
      <c r="P842" s="1" t="s">
        <v>24470</v>
      </c>
      <c r="Q842" s="1" t="s">
        <v>24984</v>
      </c>
      <c r="R842" s="1" t="s">
        <v>13781</v>
      </c>
      <c r="S842" s="1" t="s">
        <v>840</v>
      </c>
      <c r="T842" s="1"/>
      <c r="U842" s="1"/>
      <c r="V842" s="1" t="s">
        <v>13791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5872</v>
      </c>
      <c r="G843" s="1" t="s">
        <v>7503</v>
      </c>
      <c r="H843" s="1" t="s">
        <v>9113</v>
      </c>
      <c r="I843" s="1" t="s">
        <v>10737</v>
      </c>
      <c r="J843" s="1"/>
      <c r="K843" s="1" t="s">
        <v>24433</v>
      </c>
      <c r="L843" s="1" t="s">
        <v>841</v>
      </c>
      <c r="M843" s="1" t="s">
        <v>12399</v>
      </c>
      <c r="N843" s="1" t="s">
        <v>13230</v>
      </c>
      <c r="O843" s="1" t="s">
        <v>841</v>
      </c>
      <c r="P843" s="1" t="s">
        <v>24470</v>
      </c>
      <c r="Q843" s="1" t="s">
        <v>24985</v>
      </c>
      <c r="R843" s="1" t="s">
        <v>13781</v>
      </c>
      <c r="S843" s="1" t="s">
        <v>841</v>
      </c>
      <c r="T843" s="1"/>
      <c r="U843" s="1"/>
      <c r="V843" s="1" t="s">
        <v>13791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5873</v>
      </c>
      <c r="G844" s="1" t="s">
        <v>7504</v>
      </c>
      <c r="H844" s="1" t="s">
        <v>9114</v>
      </c>
      <c r="I844" s="1" t="s">
        <v>10738</v>
      </c>
      <c r="J844" s="1"/>
      <c r="K844" s="1" t="s">
        <v>24433</v>
      </c>
      <c r="L844" s="1" t="s">
        <v>842</v>
      </c>
      <c r="M844" s="1" t="s">
        <v>12400</v>
      </c>
      <c r="N844" s="1" t="s">
        <v>13230</v>
      </c>
      <c r="O844" s="1" t="s">
        <v>842</v>
      </c>
      <c r="P844" s="1" t="s">
        <v>24470</v>
      </c>
      <c r="Q844" s="1" t="s">
        <v>24986</v>
      </c>
      <c r="R844" s="1" t="s">
        <v>13781</v>
      </c>
      <c r="S844" s="1" t="s">
        <v>842</v>
      </c>
      <c r="T844" s="1"/>
      <c r="U844" s="1"/>
      <c r="V844" s="1" t="s">
        <v>13791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21738</v>
      </c>
      <c r="F845" s="1" t="s">
        <v>22547</v>
      </c>
      <c r="G845" s="1" t="s">
        <v>23350</v>
      </c>
      <c r="H845" s="1" t="s">
        <v>24144</v>
      </c>
      <c r="I845" s="1" t="s">
        <v>10739</v>
      </c>
      <c r="J845" s="1"/>
      <c r="K845" s="1" t="s">
        <v>24433</v>
      </c>
      <c r="L845" s="1" t="s">
        <v>843</v>
      </c>
      <c r="M845" s="1" t="s">
        <v>12401</v>
      </c>
      <c r="N845" s="1" t="s">
        <v>13230</v>
      </c>
      <c r="O845" s="1" t="s">
        <v>843</v>
      </c>
      <c r="P845" s="1" t="s">
        <v>24470</v>
      </c>
      <c r="Q845" s="1" t="s">
        <v>24987</v>
      </c>
      <c r="R845" s="1" t="s">
        <v>13781</v>
      </c>
      <c r="S845" s="1" t="s">
        <v>843</v>
      </c>
      <c r="T845" s="1"/>
      <c r="U845" s="1"/>
      <c r="V845" s="1" t="s">
        <v>13791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21739</v>
      </c>
      <c r="F846" s="1" t="s">
        <v>22548</v>
      </c>
      <c r="G846" s="1" t="s">
        <v>23351</v>
      </c>
      <c r="H846" s="1" t="s">
        <v>24145</v>
      </c>
      <c r="I846" s="1" t="s">
        <v>10740</v>
      </c>
      <c r="J846" s="1"/>
      <c r="K846" s="1" t="s">
        <v>24433</v>
      </c>
      <c r="L846" s="1" t="s">
        <v>844</v>
      </c>
      <c r="M846" s="1" t="s">
        <v>12402</v>
      </c>
      <c r="N846" s="1" t="s">
        <v>13230</v>
      </c>
      <c r="O846" s="1" t="s">
        <v>844</v>
      </c>
      <c r="P846" s="1" t="s">
        <v>24470</v>
      </c>
      <c r="Q846" s="1" t="s">
        <v>24988</v>
      </c>
      <c r="R846" s="1" t="s">
        <v>13781</v>
      </c>
      <c r="S846" s="1" t="s">
        <v>844</v>
      </c>
      <c r="T846" s="1"/>
      <c r="U846" s="1"/>
      <c r="V846" s="1" t="s">
        <v>13791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5876</v>
      </c>
      <c r="G847" s="1" t="s">
        <v>7507</v>
      </c>
      <c r="H847" s="1" t="s">
        <v>9113</v>
      </c>
      <c r="I847" s="1" t="s">
        <v>10741</v>
      </c>
      <c r="J847" s="1"/>
      <c r="K847" s="1" t="s">
        <v>24433</v>
      </c>
      <c r="L847" s="1" t="s">
        <v>845</v>
      </c>
      <c r="M847" s="1" t="s">
        <v>12403</v>
      </c>
      <c r="N847" s="1" t="s">
        <v>13230</v>
      </c>
      <c r="O847" s="1" t="s">
        <v>845</v>
      </c>
      <c r="P847" s="1" t="s">
        <v>24470</v>
      </c>
      <c r="Q847" s="1" t="s">
        <v>24985</v>
      </c>
      <c r="R847" s="1" t="s">
        <v>13781</v>
      </c>
      <c r="S847" s="1" t="s">
        <v>845</v>
      </c>
      <c r="T847" s="1"/>
      <c r="U847" s="1"/>
      <c r="V847" s="1" t="s">
        <v>13791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14463</v>
      </c>
      <c r="F848" s="1" t="s">
        <v>15576</v>
      </c>
      <c r="G848" s="1" t="s">
        <v>16687</v>
      </c>
      <c r="H848" s="1" t="s">
        <v>17777</v>
      </c>
      <c r="I848" s="1" t="s">
        <v>10742</v>
      </c>
      <c r="J848" s="1"/>
      <c r="K848" s="1" t="s">
        <v>24433</v>
      </c>
      <c r="L848" s="1" t="s">
        <v>846</v>
      </c>
      <c r="M848" s="1" t="s">
        <v>12404</v>
      </c>
      <c r="N848" s="1" t="s">
        <v>13230</v>
      </c>
      <c r="O848" s="1" t="s">
        <v>846</v>
      </c>
      <c r="P848" s="1" t="s">
        <v>24470</v>
      </c>
      <c r="Q848" s="1" t="s">
        <v>24989</v>
      </c>
      <c r="R848" s="1" t="s">
        <v>13781</v>
      </c>
      <c r="S848" s="1" t="s">
        <v>846</v>
      </c>
      <c r="T848" s="1"/>
      <c r="U848" s="1"/>
      <c r="V848" s="1" t="s">
        <v>13791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21740</v>
      </c>
      <c r="F849" s="1" t="s">
        <v>22549</v>
      </c>
      <c r="G849" s="1" t="s">
        <v>23352</v>
      </c>
      <c r="H849" s="1" t="s">
        <v>24146</v>
      </c>
      <c r="I849" s="1" t="s">
        <v>10743</v>
      </c>
      <c r="J849" s="1"/>
      <c r="K849" s="1" t="s">
        <v>24433</v>
      </c>
      <c r="L849" s="1" t="s">
        <v>847</v>
      </c>
      <c r="M849" s="1" t="s">
        <v>12405</v>
      </c>
      <c r="N849" s="1" t="s">
        <v>13230</v>
      </c>
      <c r="O849" s="1" t="s">
        <v>847</v>
      </c>
      <c r="P849" s="1" t="s">
        <v>24470</v>
      </c>
      <c r="Q849" s="1" t="s">
        <v>24990</v>
      </c>
      <c r="R849" s="1" t="s">
        <v>13781</v>
      </c>
      <c r="S849" s="1" t="s">
        <v>847</v>
      </c>
      <c r="T849" s="1"/>
      <c r="U849" s="1"/>
      <c r="V849" s="1" t="s">
        <v>13791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21741</v>
      </c>
      <c r="F850" s="1" t="s">
        <v>22550</v>
      </c>
      <c r="G850" s="1" t="s">
        <v>23353</v>
      </c>
      <c r="H850" s="1" t="s">
        <v>24147</v>
      </c>
      <c r="I850" s="1" t="s">
        <v>10744</v>
      </c>
      <c r="J850" s="1"/>
      <c r="K850" s="1" t="s">
        <v>24433</v>
      </c>
      <c r="L850" s="1" t="s">
        <v>848</v>
      </c>
      <c r="M850" s="1" t="s">
        <v>12406</v>
      </c>
      <c r="N850" s="1" t="s">
        <v>13230</v>
      </c>
      <c r="O850" s="1" t="s">
        <v>848</v>
      </c>
      <c r="P850" s="1" t="s">
        <v>24470</v>
      </c>
      <c r="Q850" s="1" t="s">
        <v>24991</v>
      </c>
      <c r="R850" s="1" t="s">
        <v>13781</v>
      </c>
      <c r="S850" s="1" t="s">
        <v>848</v>
      </c>
      <c r="T850" s="1"/>
      <c r="U850" s="1"/>
      <c r="V850" s="1" t="s">
        <v>13791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14466</v>
      </c>
      <c r="F851" s="1" t="s">
        <v>15579</v>
      </c>
      <c r="G851" s="1" t="s">
        <v>16690</v>
      </c>
      <c r="H851" s="1" t="s">
        <v>17780</v>
      </c>
      <c r="I851" s="1" t="s">
        <v>10745</v>
      </c>
      <c r="J851" s="1"/>
      <c r="K851" s="1" t="s">
        <v>24433</v>
      </c>
      <c r="L851" s="1" t="s">
        <v>849</v>
      </c>
      <c r="M851" s="1" t="s">
        <v>12407</v>
      </c>
      <c r="N851" s="1" t="s">
        <v>13230</v>
      </c>
      <c r="O851" s="1" t="s">
        <v>849</v>
      </c>
      <c r="P851" s="1" t="s">
        <v>24470</v>
      </c>
      <c r="Q851" s="1" t="s">
        <v>24992</v>
      </c>
      <c r="R851" s="1" t="s">
        <v>13781</v>
      </c>
      <c r="S851" s="1" t="s">
        <v>849</v>
      </c>
      <c r="T851" s="1"/>
      <c r="U851" s="1"/>
      <c r="V851" s="1" t="s">
        <v>13791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21742</v>
      </c>
      <c r="F852" s="1" t="s">
        <v>22551</v>
      </c>
      <c r="G852" s="1" t="s">
        <v>23354</v>
      </c>
      <c r="H852" s="1" t="s">
        <v>24148</v>
      </c>
      <c r="I852" s="1" t="s">
        <v>10746</v>
      </c>
      <c r="J852" s="1"/>
      <c r="K852" s="1" t="s">
        <v>24433</v>
      </c>
      <c r="L852" s="1" t="s">
        <v>850</v>
      </c>
      <c r="M852" s="1" t="s">
        <v>12408</v>
      </c>
      <c r="N852" s="1" t="s">
        <v>13230</v>
      </c>
      <c r="O852" s="1" t="s">
        <v>850</v>
      </c>
      <c r="P852" s="1" t="s">
        <v>24470</v>
      </c>
      <c r="Q852" s="1" t="s">
        <v>24993</v>
      </c>
      <c r="R852" s="1" t="s">
        <v>13781</v>
      </c>
      <c r="S852" s="1" t="s">
        <v>850</v>
      </c>
      <c r="T852" s="1"/>
      <c r="U852" s="1"/>
      <c r="V852" s="1" t="s">
        <v>13791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21743</v>
      </c>
      <c r="F853" s="1" t="s">
        <v>21743</v>
      </c>
      <c r="G853" s="1" t="s">
        <v>23355</v>
      </c>
      <c r="H853" s="1" t="s">
        <v>24149</v>
      </c>
      <c r="I853" s="1" t="s">
        <v>10747</v>
      </c>
      <c r="J853" s="1"/>
      <c r="K853" s="1" t="s">
        <v>24433</v>
      </c>
      <c r="L853" s="1" t="s">
        <v>851</v>
      </c>
      <c r="M853" s="1" t="s">
        <v>12409</v>
      </c>
      <c r="N853" s="1" t="s">
        <v>13230</v>
      </c>
      <c r="O853" s="1" t="s">
        <v>851</v>
      </c>
      <c r="P853" s="1" t="s">
        <v>24470</v>
      </c>
      <c r="Q853" s="1" t="s">
        <v>24994</v>
      </c>
      <c r="R853" s="1" t="s">
        <v>13781</v>
      </c>
      <c r="S853" s="1" t="s">
        <v>851</v>
      </c>
      <c r="T853" s="1"/>
      <c r="U853" s="1"/>
      <c r="V853" s="1" t="s">
        <v>13791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5882</v>
      </c>
      <c r="G854" s="1" t="s">
        <v>7514</v>
      </c>
      <c r="H854" s="1" t="s">
        <v>9123</v>
      </c>
      <c r="I854" s="1" t="s">
        <v>10748</v>
      </c>
      <c r="J854" s="1"/>
      <c r="K854" s="1" t="s">
        <v>24433</v>
      </c>
      <c r="L854" s="1" t="s">
        <v>852</v>
      </c>
      <c r="M854" s="1" t="s">
        <v>12410</v>
      </c>
      <c r="N854" s="1" t="s">
        <v>13230</v>
      </c>
      <c r="O854" s="1" t="s">
        <v>852</v>
      </c>
      <c r="P854" s="1" t="s">
        <v>24470</v>
      </c>
      <c r="Q854" s="1" t="s">
        <v>24995</v>
      </c>
      <c r="R854" s="1" t="s">
        <v>13781</v>
      </c>
      <c r="S854" s="1" t="s">
        <v>852</v>
      </c>
      <c r="T854" s="1"/>
      <c r="U854" s="1"/>
      <c r="V854" s="1" t="s">
        <v>13791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21744</v>
      </c>
      <c r="F855" s="1" t="s">
        <v>22552</v>
      </c>
      <c r="G855" s="1" t="s">
        <v>23356</v>
      </c>
      <c r="H855" s="1" t="s">
        <v>24150</v>
      </c>
      <c r="I855" s="1" t="s">
        <v>10749</v>
      </c>
      <c r="J855" s="1"/>
      <c r="K855" s="1" t="s">
        <v>24433</v>
      </c>
      <c r="L855" s="1" t="s">
        <v>853</v>
      </c>
      <c r="M855" s="1" t="s">
        <v>12411</v>
      </c>
      <c r="N855" s="1" t="s">
        <v>13230</v>
      </c>
      <c r="O855" s="1" t="s">
        <v>853</v>
      </c>
      <c r="P855" s="1" t="s">
        <v>24470</v>
      </c>
      <c r="Q855" s="1" t="s">
        <v>24996</v>
      </c>
      <c r="R855" s="1" t="s">
        <v>13781</v>
      </c>
      <c r="S855" s="1" t="s">
        <v>853</v>
      </c>
      <c r="T855" s="1"/>
      <c r="U855" s="1"/>
      <c r="V855" s="1" t="s">
        <v>13791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21745</v>
      </c>
      <c r="F856" s="1" t="s">
        <v>22553</v>
      </c>
      <c r="G856" s="1" t="s">
        <v>23357</v>
      </c>
      <c r="H856" s="1" t="s">
        <v>24151</v>
      </c>
      <c r="I856" s="1" t="s">
        <v>10750</v>
      </c>
      <c r="J856" s="1"/>
      <c r="K856" s="1" t="s">
        <v>24433</v>
      </c>
      <c r="L856" s="1" t="s">
        <v>854</v>
      </c>
      <c r="M856" s="1" t="s">
        <v>12412</v>
      </c>
      <c r="N856" s="1" t="s">
        <v>13230</v>
      </c>
      <c r="O856" s="1" t="s">
        <v>854</v>
      </c>
      <c r="P856" s="1" t="s">
        <v>24470</v>
      </c>
      <c r="Q856" s="1" t="s">
        <v>24997</v>
      </c>
      <c r="R856" s="1" t="s">
        <v>13781</v>
      </c>
      <c r="S856" s="1" t="s">
        <v>854</v>
      </c>
      <c r="T856" s="1"/>
      <c r="U856" s="1"/>
      <c r="V856" s="1" t="s">
        <v>13791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21746</v>
      </c>
      <c r="F857" s="1" t="s">
        <v>22554</v>
      </c>
      <c r="G857" s="1" t="s">
        <v>23358</v>
      </c>
      <c r="H857" s="1" t="s">
        <v>24152</v>
      </c>
      <c r="I857" s="1" t="s">
        <v>10751</v>
      </c>
      <c r="J857" s="1"/>
      <c r="K857" s="1" t="s">
        <v>24433</v>
      </c>
      <c r="L857" s="1" t="s">
        <v>855</v>
      </c>
      <c r="M857" s="1" t="s">
        <v>12413</v>
      </c>
      <c r="N857" s="1" t="s">
        <v>13230</v>
      </c>
      <c r="O857" s="1" t="s">
        <v>855</v>
      </c>
      <c r="P857" s="1" t="s">
        <v>24470</v>
      </c>
      <c r="Q857" s="1" t="s">
        <v>24998</v>
      </c>
      <c r="R857" s="1" t="s">
        <v>13781</v>
      </c>
      <c r="S857" s="1" t="s">
        <v>855</v>
      </c>
      <c r="T857" s="1"/>
      <c r="U857" s="1"/>
      <c r="V857" s="1" t="s">
        <v>13791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14470</v>
      </c>
      <c r="F858" s="1" t="s">
        <v>15583</v>
      </c>
      <c r="G858" s="1" t="s">
        <v>16694</v>
      </c>
      <c r="H858" s="1" t="s">
        <v>17784</v>
      </c>
      <c r="I858" s="1" t="s">
        <v>10752</v>
      </c>
      <c r="J858" s="1"/>
      <c r="K858" s="1" t="s">
        <v>24433</v>
      </c>
      <c r="L858" s="1" t="s">
        <v>856</v>
      </c>
      <c r="M858" s="1" t="s">
        <v>12414</v>
      </c>
      <c r="N858" s="1" t="s">
        <v>13230</v>
      </c>
      <c r="O858" s="1" t="s">
        <v>856</v>
      </c>
      <c r="P858" s="1" t="s">
        <v>24470</v>
      </c>
      <c r="Q858" s="1" t="s">
        <v>24999</v>
      </c>
      <c r="R858" s="1" t="s">
        <v>13781</v>
      </c>
      <c r="S858" s="1" t="s">
        <v>856</v>
      </c>
      <c r="T858" s="1"/>
      <c r="U858" s="1"/>
      <c r="V858" s="1" t="s">
        <v>13791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21747</v>
      </c>
      <c r="F859" s="1" t="s">
        <v>22555</v>
      </c>
      <c r="G859" s="1" t="s">
        <v>23359</v>
      </c>
      <c r="H859" s="1" t="s">
        <v>24153</v>
      </c>
      <c r="I859" s="1" t="s">
        <v>10753</v>
      </c>
      <c r="J859" s="1"/>
      <c r="K859" s="1" t="s">
        <v>24433</v>
      </c>
      <c r="L859" s="1" t="s">
        <v>857</v>
      </c>
      <c r="M859" s="1" t="s">
        <v>12415</v>
      </c>
      <c r="N859" s="1" t="s">
        <v>13230</v>
      </c>
      <c r="O859" s="1" t="s">
        <v>857</v>
      </c>
      <c r="P859" s="1" t="s">
        <v>24470</v>
      </c>
      <c r="Q859" s="1" t="s">
        <v>25000</v>
      </c>
      <c r="R859" s="1" t="s">
        <v>13781</v>
      </c>
      <c r="S859" s="1" t="s">
        <v>857</v>
      </c>
      <c r="T859" s="1"/>
      <c r="U859" s="1"/>
      <c r="V859" s="1" t="s">
        <v>13791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21748</v>
      </c>
      <c r="F860" s="1" t="s">
        <v>22556</v>
      </c>
      <c r="G860" s="1" t="s">
        <v>23360</v>
      </c>
      <c r="H860" s="1" t="s">
        <v>24154</v>
      </c>
      <c r="I860" s="1" t="s">
        <v>10754</v>
      </c>
      <c r="J860" s="1"/>
      <c r="K860" s="1" t="s">
        <v>24433</v>
      </c>
      <c r="L860" s="1" t="s">
        <v>858</v>
      </c>
      <c r="M860" s="1" t="s">
        <v>12416</v>
      </c>
      <c r="N860" s="1" t="s">
        <v>13230</v>
      </c>
      <c r="O860" s="1" t="s">
        <v>858</v>
      </c>
      <c r="P860" s="1" t="s">
        <v>24470</v>
      </c>
      <c r="Q860" s="1" t="s">
        <v>25001</v>
      </c>
      <c r="R860" s="1" t="s">
        <v>13781</v>
      </c>
      <c r="S860" s="1" t="s">
        <v>858</v>
      </c>
      <c r="T860" s="1"/>
      <c r="U860" s="1"/>
      <c r="V860" s="1" t="s">
        <v>13791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21749</v>
      </c>
      <c r="F861" s="1" t="s">
        <v>21749</v>
      </c>
      <c r="G861" s="1" t="s">
        <v>23361</v>
      </c>
      <c r="H861" s="1" t="s">
        <v>24155</v>
      </c>
      <c r="I861" s="1" t="s">
        <v>10755</v>
      </c>
      <c r="J861" s="1"/>
      <c r="K861" s="1" t="s">
        <v>24433</v>
      </c>
      <c r="L861" s="1" t="s">
        <v>859</v>
      </c>
      <c r="M861" s="1" t="s">
        <v>12417</v>
      </c>
      <c r="N861" s="1" t="s">
        <v>13230</v>
      </c>
      <c r="O861" s="1" t="s">
        <v>859</v>
      </c>
      <c r="P861" s="1" t="s">
        <v>24470</v>
      </c>
      <c r="Q861" s="1" t="s">
        <v>25002</v>
      </c>
      <c r="R861" s="1" t="s">
        <v>13781</v>
      </c>
      <c r="S861" s="1" t="s">
        <v>859</v>
      </c>
      <c r="T861" s="1"/>
      <c r="U861" s="1"/>
      <c r="V861" s="1" t="s">
        <v>13791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14472</v>
      </c>
      <c r="F862" s="1" t="s">
        <v>15585</v>
      </c>
      <c r="G862" s="1" t="s">
        <v>16696</v>
      </c>
      <c r="H862" s="1" t="s">
        <v>17786</v>
      </c>
      <c r="I862" s="1" t="s">
        <v>10756</v>
      </c>
      <c r="J862" s="1"/>
      <c r="K862" s="1" t="s">
        <v>24433</v>
      </c>
      <c r="L862" s="1" t="s">
        <v>860</v>
      </c>
      <c r="M862" s="1" t="s">
        <v>12418</v>
      </c>
      <c r="N862" s="1" t="s">
        <v>13230</v>
      </c>
      <c r="O862" s="1" t="s">
        <v>860</v>
      </c>
      <c r="P862" s="1" t="s">
        <v>24470</v>
      </c>
      <c r="Q862" s="1" t="s">
        <v>25003</v>
      </c>
      <c r="R862" s="1" t="s">
        <v>13781</v>
      </c>
      <c r="S862" s="1" t="s">
        <v>860</v>
      </c>
      <c r="T862" s="1"/>
      <c r="U862" s="1"/>
      <c r="V862" s="1" t="s">
        <v>13791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21750</v>
      </c>
      <c r="F863" s="1" t="s">
        <v>22557</v>
      </c>
      <c r="G863" s="1" t="s">
        <v>23362</v>
      </c>
      <c r="H863" s="1" t="s">
        <v>24156</v>
      </c>
      <c r="I863" s="1" t="s">
        <v>10757</v>
      </c>
      <c r="J863" s="1"/>
      <c r="K863" s="1" t="s">
        <v>24433</v>
      </c>
      <c r="L863" s="1" t="s">
        <v>861</v>
      </c>
      <c r="M863" s="1" t="s">
        <v>12419</v>
      </c>
      <c r="N863" s="1" t="s">
        <v>13230</v>
      </c>
      <c r="O863" s="1" t="s">
        <v>861</v>
      </c>
      <c r="P863" s="1" t="s">
        <v>24470</v>
      </c>
      <c r="Q863" s="1" t="s">
        <v>25004</v>
      </c>
      <c r="R863" s="1" t="s">
        <v>13781</v>
      </c>
      <c r="S863" s="1" t="s">
        <v>861</v>
      </c>
      <c r="T863" s="1"/>
      <c r="U863" s="1"/>
      <c r="V863" s="1" t="s">
        <v>13791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21751</v>
      </c>
      <c r="F864" s="1" t="s">
        <v>22558</v>
      </c>
      <c r="G864" s="1" t="s">
        <v>23363</v>
      </c>
      <c r="H864" s="1" t="s">
        <v>24157</v>
      </c>
      <c r="I864" s="1" t="s">
        <v>10758</v>
      </c>
      <c r="J864" s="1"/>
      <c r="K864" s="1" t="s">
        <v>24433</v>
      </c>
      <c r="L864" s="1" t="s">
        <v>862</v>
      </c>
      <c r="M864" s="1" t="s">
        <v>12420</v>
      </c>
      <c r="N864" s="1" t="s">
        <v>13230</v>
      </c>
      <c r="O864" s="1" t="s">
        <v>862</v>
      </c>
      <c r="P864" s="1" t="s">
        <v>24470</v>
      </c>
      <c r="Q864" s="1" t="s">
        <v>25005</v>
      </c>
      <c r="R864" s="1" t="s">
        <v>13781</v>
      </c>
      <c r="S864" s="1" t="s">
        <v>862</v>
      </c>
      <c r="T864" s="1"/>
      <c r="U864" s="1"/>
      <c r="V864" s="1" t="s">
        <v>13791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21752</v>
      </c>
      <c r="F865" s="1" t="s">
        <v>22559</v>
      </c>
      <c r="G865" s="1" t="s">
        <v>23364</v>
      </c>
      <c r="H865" s="1" t="s">
        <v>24158</v>
      </c>
      <c r="I865" s="1" t="s">
        <v>10759</v>
      </c>
      <c r="J865" s="1"/>
      <c r="K865" s="1" t="s">
        <v>24433</v>
      </c>
      <c r="L865" s="1" t="s">
        <v>863</v>
      </c>
      <c r="M865" s="1" t="s">
        <v>12421</v>
      </c>
      <c r="N865" s="1" t="s">
        <v>13230</v>
      </c>
      <c r="O865" s="1" t="s">
        <v>863</v>
      </c>
      <c r="P865" s="1" t="s">
        <v>24470</v>
      </c>
      <c r="Q865" s="1" t="s">
        <v>25006</v>
      </c>
      <c r="R865" s="1" t="s">
        <v>13781</v>
      </c>
      <c r="S865" s="1" t="s">
        <v>863</v>
      </c>
      <c r="T865" s="1"/>
      <c r="U865" s="1"/>
      <c r="V865" s="1" t="s">
        <v>13791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21753</v>
      </c>
      <c r="F866" s="1" t="s">
        <v>22560</v>
      </c>
      <c r="G866" s="1" t="s">
        <v>23365</v>
      </c>
      <c r="H866" s="1" t="s">
        <v>24159</v>
      </c>
      <c r="I866" s="1" t="s">
        <v>10760</v>
      </c>
      <c r="J866" s="1"/>
      <c r="K866" s="1" t="s">
        <v>24433</v>
      </c>
      <c r="L866" s="1" t="s">
        <v>864</v>
      </c>
      <c r="M866" s="1" t="s">
        <v>12422</v>
      </c>
      <c r="N866" s="1" t="s">
        <v>13230</v>
      </c>
      <c r="O866" s="1" t="s">
        <v>864</v>
      </c>
      <c r="P866" s="1" t="s">
        <v>24470</v>
      </c>
      <c r="Q866" s="1" t="s">
        <v>25007</v>
      </c>
      <c r="R866" s="1" t="s">
        <v>13781</v>
      </c>
      <c r="S866" s="1" t="s">
        <v>864</v>
      </c>
      <c r="T866" s="1"/>
      <c r="U866" s="1"/>
      <c r="V866" s="1" t="s">
        <v>13791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5894</v>
      </c>
      <c r="G867" s="1" t="s">
        <v>7527</v>
      </c>
      <c r="H867" s="1" t="s">
        <v>9136</v>
      </c>
      <c r="I867" s="1" t="s">
        <v>10761</v>
      </c>
      <c r="J867" s="1"/>
      <c r="K867" s="1" t="s">
        <v>24433</v>
      </c>
      <c r="L867" s="1" t="s">
        <v>865</v>
      </c>
      <c r="M867" s="1" t="s">
        <v>12423</v>
      </c>
      <c r="N867" s="1" t="s">
        <v>13230</v>
      </c>
      <c r="O867" s="1" t="s">
        <v>865</v>
      </c>
      <c r="P867" s="1" t="s">
        <v>24470</v>
      </c>
      <c r="Q867" s="1" t="s">
        <v>25008</v>
      </c>
      <c r="R867" s="1" t="s">
        <v>13781</v>
      </c>
      <c r="S867" s="1" t="s">
        <v>865</v>
      </c>
      <c r="T867" s="1"/>
      <c r="U867" s="1"/>
      <c r="V867" s="1" t="s">
        <v>13791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5895</v>
      </c>
      <c r="G868" s="1" t="s">
        <v>7528</v>
      </c>
      <c r="H868" s="1" t="s">
        <v>9137</v>
      </c>
      <c r="I868" s="1" t="s">
        <v>10762</v>
      </c>
      <c r="J868" s="1"/>
      <c r="K868" s="1" t="s">
        <v>24433</v>
      </c>
      <c r="L868" s="1" t="s">
        <v>866</v>
      </c>
      <c r="M868" s="1" t="s">
        <v>12424</v>
      </c>
      <c r="N868" s="1" t="s">
        <v>13230</v>
      </c>
      <c r="O868" s="1" t="s">
        <v>866</v>
      </c>
      <c r="P868" s="1" t="s">
        <v>24470</v>
      </c>
      <c r="Q868" s="1" t="s">
        <v>25009</v>
      </c>
      <c r="R868" s="1" t="s">
        <v>13781</v>
      </c>
      <c r="S868" s="1" t="s">
        <v>866</v>
      </c>
      <c r="T868" s="1"/>
      <c r="U868" s="1"/>
      <c r="V868" s="1" t="s">
        <v>13791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21754</v>
      </c>
      <c r="F869" s="1" t="s">
        <v>22561</v>
      </c>
      <c r="G869" s="1" t="s">
        <v>23366</v>
      </c>
      <c r="H869" s="1" t="s">
        <v>24160</v>
      </c>
      <c r="I869" s="1" t="s">
        <v>10763</v>
      </c>
      <c r="J869" s="1"/>
      <c r="K869" s="1" t="s">
        <v>24433</v>
      </c>
      <c r="L869" s="1" t="s">
        <v>867</v>
      </c>
      <c r="M869" s="1" t="s">
        <v>12425</v>
      </c>
      <c r="N869" s="1" t="s">
        <v>13230</v>
      </c>
      <c r="O869" s="1" t="s">
        <v>867</v>
      </c>
      <c r="P869" s="1" t="s">
        <v>24470</v>
      </c>
      <c r="Q869" s="1" t="s">
        <v>25010</v>
      </c>
      <c r="R869" s="1" t="s">
        <v>13781</v>
      </c>
      <c r="S869" s="1" t="s">
        <v>867</v>
      </c>
      <c r="T869" s="1"/>
      <c r="U869" s="1"/>
      <c r="V869" s="1" t="s">
        <v>13791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21755</v>
      </c>
      <c r="F870" s="1" t="s">
        <v>22562</v>
      </c>
      <c r="G870" s="1" t="s">
        <v>21755</v>
      </c>
      <c r="H870" s="1" t="s">
        <v>24151</v>
      </c>
      <c r="I870" s="1" t="s">
        <v>10764</v>
      </c>
      <c r="J870" s="1"/>
      <c r="K870" s="1" t="s">
        <v>24433</v>
      </c>
      <c r="L870" s="1" t="s">
        <v>868</v>
      </c>
      <c r="M870" s="1" t="s">
        <v>12426</v>
      </c>
      <c r="N870" s="1" t="s">
        <v>13230</v>
      </c>
      <c r="O870" s="1" t="s">
        <v>868</v>
      </c>
      <c r="P870" s="1" t="s">
        <v>24470</v>
      </c>
      <c r="Q870" s="1" t="s">
        <v>24997</v>
      </c>
      <c r="R870" s="1" t="s">
        <v>13781</v>
      </c>
      <c r="S870" s="1" t="s">
        <v>868</v>
      </c>
      <c r="T870" s="1"/>
      <c r="U870" s="1"/>
      <c r="V870" s="1" t="s">
        <v>13791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21756</v>
      </c>
      <c r="F871" s="1" t="s">
        <v>22563</v>
      </c>
      <c r="G871" s="1" t="s">
        <v>23367</v>
      </c>
      <c r="H871" s="1" t="s">
        <v>24161</v>
      </c>
      <c r="I871" s="1" t="s">
        <v>10765</v>
      </c>
      <c r="J871" s="1"/>
      <c r="K871" s="1" t="s">
        <v>24433</v>
      </c>
      <c r="L871" s="1" t="s">
        <v>869</v>
      </c>
      <c r="M871" s="1" t="s">
        <v>12427</v>
      </c>
      <c r="N871" s="1" t="s">
        <v>13230</v>
      </c>
      <c r="O871" s="1" t="s">
        <v>869</v>
      </c>
      <c r="P871" s="1" t="s">
        <v>24470</v>
      </c>
      <c r="Q871" s="1" t="s">
        <v>25011</v>
      </c>
      <c r="R871" s="1" t="s">
        <v>13781</v>
      </c>
      <c r="S871" s="1" t="s">
        <v>869</v>
      </c>
      <c r="T871" s="1"/>
      <c r="U871" s="1"/>
      <c r="V871" s="1" t="s">
        <v>13791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14481</v>
      </c>
      <c r="F872" s="1" t="s">
        <v>15594</v>
      </c>
      <c r="G872" s="1" t="s">
        <v>16704</v>
      </c>
      <c r="H872" s="1" t="s">
        <v>17794</v>
      </c>
      <c r="I872" s="1" t="s">
        <v>10766</v>
      </c>
      <c r="J872" s="1"/>
      <c r="K872" s="1" t="s">
        <v>24433</v>
      </c>
      <c r="L872" s="1" t="s">
        <v>870</v>
      </c>
      <c r="M872" s="1" t="s">
        <v>12428</v>
      </c>
      <c r="N872" s="1" t="s">
        <v>13230</v>
      </c>
      <c r="O872" s="1" t="s">
        <v>870</v>
      </c>
      <c r="P872" s="1" t="s">
        <v>24470</v>
      </c>
      <c r="Q872" s="1" t="s">
        <v>25012</v>
      </c>
      <c r="R872" s="1" t="s">
        <v>13781</v>
      </c>
      <c r="S872" s="1" t="s">
        <v>870</v>
      </c>
      <c r="T872" s="1"/>
      <c r="U872" s="1"/>
      <c r="V872" s="1" t="s">
        <v>13791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14482</v>
      </c>
      <c r="F873" s="1" t="s">
        <v>15595</v>
      </c>
      <c r="G873" s="1" t="s">
        <v>16705</v>
      </c>
      <c r="H873" s="1" t="s">
        <v>17795</v>
      </c>
      <c r="I873" s="1" t="s">
        <v>10767</v>
      </c>
      <c r="J873" s="1"/>
      <c r="K873" s="1" t="s">
        <v>24433</v>
      </c>
      <c r="L873" s="1" t="s">
        <v>871</v>
      </c>
      <c r="M873" s="1" t="s">
        <v>12429</v>
      </c>
      <c r="N873" s="1" t="s">
        <v>13230</v>
      </c>
      <c r="O873" s="1" t="s">
        <v>871</v>
      </c>
      <c r="P873" s="1" t="s">
        <v>24470</v>
      </c>
      <c r="Q873" s="1" t="s">
        <v>25013</v>
      </c>
      <c r="R873" s="1" t="s">
        <v>13781</v>
      </c>
      <c r="S873" s="1" t="s">
        <v>871</v>
      </c>
      <c r="T873" s="1"/>
      <c r="U873" s="1"/>
      <c r="V873" s="1" t="s">
        <v>13791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5901</v>
      </c>
      <c r="G874" s="1" t="s">
        <v>7533</v>
      </c>
      <c r="H874" s="1" t="s">
        <v>9142</v>
      </c>
      <c r="I874" s="1" t="s">
        <v>10768</v>
      </c>
      <c r="J874" s="1"/>
      <c r="K874" s="1" t="s">
        <v>24433</v>
      </c>
      <c r="L874" s="1" t="s">
        <v>872</v>
      </c>
      <c r="M874" s="1" t="s">
        <v>12430</v>
      </c>
      <c r="N874" s="1" t="s">
        <v>13230</v>
      </c>
      <c r="O874" s="1" t="s">
        <v>872</v>
      </c>
      <c r="P874" s="1" t="s">
        <v>24470</v>
      </c>
      <c r="Q874" s="1" t="s">
        <v>25014</v>
      </c>
      <c r="R874" s="1" t="s">
        <v>13781</v>
      </c>
      <c r="S874" s="1" t="s">
        <v>872</v>
      </c>
      <c r="T874" s="1"/>
      <c r="U874" s="1"/>
      <c r="V874" s="1" t="s">
        <v>13791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21757</v>
      </c>
      <c r="F875" s="1" t="s">
        <v>22564</v>
      </c>
      <c r="G875" s="1" t="s">
        <v>23368</v>
      </c>
      <c r="H875" s="1" t="s">
        <v>24162</v>
      </c>
      <c r="I875" s="1" t="s">
        <v>10769</v>
      </c>
      <c r="J875" s="1"/>
      <c r="K875" s="1" t="s">
        <v>24433</v>
      </c>
      <c r="L875" s="1" t="s">
        <v>873</v>
      </c>
      <c r="M875" s="1" t="s">
        <v>12431</v>
      </c>
      <c r="N875" s="1" t="s">
        <v>13230</v>
      </c>
      <c r="O875" s="1" t="s">
        <v>873</v>
      </c>
      <c r="P875" s="1" t="s">
        <v>24470</v>
      </c>
      <c r="Q875" s="1" t="s">
        <v>25015</v>
      </c>
      <c r="R875" s="1" t="s">
        <v>13781</v>
      </c>
      <c r="S875" s="1" t="s">
        <v>873</v>
      </c>
      <c r="T875" s="1"/>
      <c r="U875" s="1"/>
      <c r="V875" s="1" t="s">
        <v>13791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21758</v>
      </c>
      <c r="F876" s="1" t="s">
        <v>22565</v>
      </c>
      <c r="G876" s="1" t="s">
        <v>23369</v>
      </c>
      <c r="H876" s="1" t="s">
        <v>24163</v>
      </c>
      <c r="I876" s="1" t="s">
        <v>10770</v>
      </c>
      <c r="J876" s="1"/>
      <c r="K876" s="1" t="s">
        <v>24433</v>
      </c>
      <c r="L876" s="1" t="s">
        <v>874</v>
      </c>
      <c r="M876" s="1" t="s">
        <v>12432</v>
      </c>
      <c r="N876" s="1" t="s">
        <v>13230</v>
      </c>
      <c r="O876" s="1" t="s">
        <v>874</v>
      </c>
      <c r="P876" s="1" t="s">
        <v>24470</v>
      </c>
      <c r="Q876" s="1" t="s">
        <v>25016</v>
      </c>
      <c r="R876" s="1" t="s">
        <v>13781</v>
      </c>
      <c r="S876" s="1" t="s">
        <v>874</v>
      </c>
      <c r="T876" s="1"/>
      <c r="U876" s="1"/>
      <c r="V876" s="1" t="s">
        <v>13791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5904</v>
      </c>
      <c r="G877" s="1" t="s">
        <v>7536</v>
      </c>
      <c r="H877" s="1" t="s">
        <v>9145</v>
      </c>
      <c r="I877" s="1" t="s">
        <v>10771</v>
      </c>
      <c r="J877" s="1"/>
      <c r="K877" s="1" t="s">
        <v>24433</v>
      </c>
      <c r="L877" s="1" t="s">
        <v>875</v>
      </c>
      <c r="M877" s="1" t="s">
        <v>12433</v>
      </c>
      <c r="N877" s="1" t="s">
        <v>13230</v>
      </c>
      <c r="O877" s="1" t="s">
        <v>875</v>
      </c>
      <c r="P877" s="1" t="s">
        <v>24470</v>
      </c>
      <c r="Q877" s="1" t="s">
        <v>25017</v>
      </c>
      <c r="R877" s="1" t="s">
        <v>13781</v>
      </c>
      <c r="S877" s="1" t="s">
        <v>875</v>
      </c>
      <c r="T877" s="1"/>
      <c r="U877" s="1"/>
      <c r="V877" s="1" t="s">
        <v>13791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14486</v>
      </c>
      <c r="F878" s="1" t="s">
        <v>15599</v>
      </c>
      <c r="G878" s="1" t="s">
        <v>16709</v>
      </c>
      <c r="H878" s="1" t="s">
        <v>17799</v>
      </c>
      <c r="I878" s="1" t="s">
        <v>10772</v>
      </c>
      <c r="J878" s="1"/>
      <c r="K878" s="1" t="s">
        <v>24433</v>
      </c>
      <c r="L878" s="1" t="s">
        <v>876</v>
      </c>
      <c r="M878" s="1" t="s">
        <v>12434</v>
      </c>
      <c r="N878" s="1" t="s">
        <v>13230</v>
      </c>
      <c r="O878" s="1" t="s">
        <v>876</v>
      </c>
      <c r="P878" s="1" t="s">
        <v>24470</v>
      </c>
      <c r="Q878" s="1" t="s">
        <v>25018</v>
      </c>
      <c r="R878" s="1" t="s">
        <v>13781</v>
      </c>
      <c r="S878" s="1" t="s">
        <v>876</v>
      </c>
      <c r="T878" s="1"/>
      <c r="U878" s="1"/>
      <c r="V878" s="1" t="s">
        <v>13791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21759</v>
      </c>
      <c r="F879" s="1" t="s">
        <v>22566</v>
      </c>
      <c r="G879" s="1" t="s">
        <v>23370</v>
      </c>
      <c r="H879" s="1" t="s">
        <v>24164</v>
      </c>
      <c r="I879" s="1" t="s">
        <v>10773</v>
      </c>
      <c r="J879" s="1"/>
      <c r="K879" s="1" t="s">
        <v>24433</v>
      </c>
      <c r="L879" s="1" t="s">
        <v>877</v>
      </c>
      <c r="M879" s="1" t="s">
        <v>12435</v>
      </c>
      <c r="N879" s="1" t="s">
        <v>13230</v>
      </c>
      <c r="O879" s="1" t="s">
        <v>877</v>
      </c>
      <c r="P879" s="1" t="s">
        <v>24470</v>
      </c>
      <c r="Q879" s="1" t="s">
        <v>25019</v>
      </c>
      <c r="R879" s="1" t="s">
        <v>13781</v>
      </c>
      <c r="S879" s="1" t="s">
        <v>877</v>
      </c>
      <c r="T879" s="1"/>
      <c r="U879" s="1"/>
      <c r="V879" s="1" t="s">
        <v>13791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21760</v>
      </c>
      <c r="F880" s="1" t="s">
        <v>22567</v>
      </c>
      <c r="G880" s="1" t="s">
        <v>23371</v>
      </c>
      <c r="H880" s="1" t="s">
        <v>24165</v>
      </c>
      <c r="I880" s="1" t="s">
        <v>10774</v>
      </c>
      <c r="J880" s="1"/>
      <c r="K880" s="1" t="s">
        <v>24433</v>
      </c>
      <c r="L880" s="1" t="s">
        <v>878</v>
      </c>
      <c r="M880" s="1" t="s">
        <v>12436</v>
      </c>
      <c r="N880" s="1" t="s">
        <v>13230</v>
      </c>
      <c r="O880" s="1" t="s">
        <v>878</v>
      </c>
      <c r="P880" s="1" t="s">
        <v>24470</v>
      </c>
      <c r="Q880" s="1" t="s">
        <v>25020</v>
      </c>
      <c r="R880" s="1" t="s">
        <v>13781</v>
      </c>
      <c r="S880" s="1" t="s">
        <v>878</v>
      </c>
      <c r="T880" s="1"/>
      <c r="U880" s="1"/>
      <c r="V880" s="1" t="s">
        <v>13791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14489</v>
      </c>
      <c r="F881" s="1" t="s">
        <v>15602</v>
      </c>
      <c r="G881" s="1" t="s">
        <v>16712</v>
      </c>
      <c r="H881" s="1" t="s">
        <v>17802</v>
      </c>
      <c r="I881" s="1" t="s">
        <v>10775</v>
      </c>
      <c r="J881" s="1"/>
      <c r="K881" s="1" t="s">
        <v>24433</v>
      </c>
      <c r="L881" s="1" t="s">
        <v>879</v>
      </c>
      <c r="M881" s="1" t="s">
        <v>12437</v>
      </c>
      <c r="N881" s="1" t="s">
        <v>13230</v>
      </c>
      <c r="O881" s="1" t="s">
        <v>879</v>
      </c>
      <c r="P881" s="1" t="s">
        <v>24470</v>
      </c>
      <c r="Q881" s="1" t="s">
        <v>25021</v>
      </c>
      <c r="R881" s="1" t="s">
        <v>13781</v>
      </c>
      <c r="S881" s="1" t="s">
        <v>879</v>
      </c>
      <c r="T881" s="1"/>
      <c r="U881" s="1"/>
      <c r="V881" s="1" t="s">
        <v>13791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21761</v>
      </c>
      <c r="F882" s="1" t="s">
        <v>22568</v>
      </c>
      <c r="G882" s="1" t="s">
        <v>23372</v>
      </c>
      <c r="H882" s="1" t="s">
        <v>24166</v>
      </c>
      <c r="I882" s="1" t="s">
        <v>10776</v>
      </c>
      <c r="J882" s="1"/>
      <c r="K882" s="1" t="s">
        <v>24433</v>
      </c>
      <c r="L882" s="1" t="s">
        <v>880</v>
      </c>
      <c r="M882" s="1" t="s">
        <v>12438</v>
      </c>
      <c r="N882" s="1" t="s">
        <v>13230</v>
      </c>
      <c r="O882" s="1" t="s">
        <v>880</v>
      </c>
      <c r="P882" s="1" t="s">
        <v>24471</v>
      </c>
      <c r="Q882" s="1" t="s">
        <v>24471</v>
      </c>
      <c r="R882" s="1" t="s">
        <v>13781</v>
      </c>
      <c r="S882" s="1" t="s">
        <v>880</v>
      </c>
      <c r="T882" s="1"/>
      <c r="U882" s="1" t="s">
        <v>25434</v>
      </c>
      <c r="V882" s="1" t="s">
        <v>13791</v>
      </c>
      <c r="W882" s="1" t="s">
        <v>880</v>
      </c>
      <c r="X882" s="1"/>
      <c r="Y882" t="s">
        <v>25470</v>
      </c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21762</v>
      </c>
      <c r="F883" s="1" t="s">
        <v>22569</v>
      </c>
      <c r="G883" s="1" t="s">
        <v>23373</v>
      </c>
      <c r="H883" s="1" t="s">
        <v>24167</v>
      </c>
      <c r="I883" s="1" t="s">
        <v>10777</v>
      </c>
      <c r="J883" s="1"/>
      <c r="K883" s="1" t="s">
        <v>24433</v>
      </c>
      <c r="L883" s="1" t="s">
        <v>881</v>
      </c>
      <c r="M883" s="1" t="s">
        <v>12439</v>
      </c>
      <c r="N883" s="1" t="s">
        <v>13230</v>
      </c>
      <c r="O883" s="1" t="s">
        <v>881</v>
      </c>
      <c r="P883" s="1" t="s">
        <v>24471</v>
      </c>
      <c r="Q883" s="1" t="s">
        <v>24471</v>
      </c>
      <c r="R883" s="1" t="s">
        <v>13781</v>
      </c>
      <c r="S883" s="1" t="s">
        <v>881</v>
      </c>
      <c r="T883" s="1"/>
      <c r="U883" s="1"/>
      <c r="V883" s="1" t="s">
        <v>13791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5911</v>
      </c>
      <c r="G884" s="1" t="s">
        <v>7543</v>
      </c>
      <c r="H884" s="1" t="s">
        <v>9152</v>
      </c>
      <c r="I884" s="1" t="s">
        <v>10778</v>
      </c>
      <c r="J884" s="1"/>
      <c r="K884" s="1" t="s">
        <v>24433</v>
      </c>
      <c r="L884" s="1" t="s">
        <v>882</v>
      </c>
      <c r="M884" s="1" t="s">
        <v>12440</v>
      </c>
      <c r="N884" s="1" t="s">
        <v>13230</v>
      </c>
      <c r="O884" s="1" t="s">
        <v>882</v>
      </c>
      <c r="P884" s="1" t="s">
        <v>24471</v>
      </c>
      <c r="Q884" s="1" t="s">
        <v>24471</v>
      </c>
      <c r="R884" s="1" t="s">
        <v>13781</v>
      </c>
      <c r="S884" s="1" t="s">
        <v>882</v>
      </c>
      <c r="T884" s="1"/>
      <c r="U884" s="1"/>
      <c r="V884" s="1" t="s">
        <v>13791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21763</v>
      </c>
      <c r="F885" s="1" t="s">
        <v>22570</v>
      </c>
      <c r="G885" s="1" t="s">
        <v>23374</v>
      </c>
      <c r="H885" s="1" t="s">
        <v>24168</v>
      </c>
      <c r="I885" s="1" t="s">
        <v>10779</v>
      </c>
      <c r="J885" s="1"/>
      <c r="K885" s="1" t="s">
        <v>24433</v>
      </c>
      <c r="L885" s="1" t="s">
        <v>883</v>
      </c>
      <c r="M885" s="1" t="s">
        <v>12441</v>
      </c>
      <c r="N885" s="1" t="s">
        <v>13230</v>
      </c>
      <c r="O885" s="1" t="s">
        <v>883</v>
      </c>
      <c r="P885" s="1" t="s">
        <v>24471</v>
      </c>
      <c r="Q885" s="1" t="s">
        <v>24471</v>
      </c>
      <c r="R885" s="1" t="s">
        <v>13781</v>
      </c>
      <c r="S885" s="1" t="s">
        <v>883</v>
      </c>
      <c r="T885" s="1"/>
      <c r="U885" s="1"/>
      <c r="V885" s="1" t="s">
        <v>13791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21764</v>
      </c>
      <c r="F886" s="1" t="s">
        <v>22571</v>
      </c>
      <c r="G886" s="1" t="s">
        <v>23375</v>
      </c>
      <c r="H886" s="1" t="s">
        <v>24156</v>
      </c>
      <c r="I886" s="1" t="s">
        <v>10780</v>
      </c>
      <c r="J886" s="1"/>
      <c r="K886" s="1" t="s">
        <v>24433</v>
      </c>
      <c r="L886" s="1" t="s">
        <v>884</v>
      </c>
      <c r="M886" s="1" t="s">
        <v>12442</v>
      </c>
      <c r="N886" s="1" t="s">
        <v>13230</v>
      </c>
      <c r="O886" s="1" t="s">
        <v>884</v>
      </c>
      <c r="P886" s="1" t="s">
        <v>24471</v>
      </c>
      <c r="Q886" s="1" t="s">
        <v>24471</v>
      </c>
      <c r="R886" s="1" t="s">
        <v>13781</v>
      </c>
      <c r="S886" s="1" t="s">
        <v>884</v>
      </c>
      <c r="T886" s="1"/>
      <c r="U886" s="1"/>
      <c r="V886" s="1" t="s">
        <v>13791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5914</v>
      </c>
      <c r="G887" s="1" t="s">
        <v>7546</v>
      </c>
      <c r="H887" s="1" t="s">
        <v>9154</v>
      </c>
      <c r="I887" s="1" t="s">
        <v>10781</v>
      </c>
      <c r="J887" s="1"/>
      <c r="K887" s="1" t="s">
        <v>24433</v>
      </c>
      <c r="L887" s="1" t="s">
        <v>885</v>
      </c>
      <c r="M887" s="1" t="s">
        <v>12443</v>
      </c>
      <c r="N887" s="1" t="s">
        <v>13230</v>
      </c>
      <c r="O887" s="1" t="s">
        <v>885</v>
      </c>
      <c r="P887" s="1" t="s">
        <v>24471</v>
      </c>
      <c r="Q887" s="1" t="s">
        <v>24471</v>
      </c>
      <c r="R887" s="1" t="s">
        <v>13781</v>
      </c>
      <c r="S887" s="1" t="s">
        <v>885</v>
      </c>
      <c r="T887" s="1"/>
      <c r="U887" s="1"/>
      <c r="V887" s="1" t="s">
        <v>13791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14494</v>
      </c>
      <c r="F888" s="1" t="s">
        <v>15607</v>
      </c>
      <c r="G888" s="1" t="s">
        <v>16717</v>
      </c>
      <c r="H888" s="1" t="s">
        <v>17806</v>
      </c>
      <c r="I888" s="1" t="s">
        <v>10782</v>
      </c>
      <c r="J888" s="1"/>
      <c r="K888" s="1" t="s">
        <v>24433</v>
      </c>
      <c r="L888" s="1" t="s">
        <v>886</v>
      </c>
      <c r="M888" s="1" t="s">
        <v>12444</v>
      </c>
      <c r="N888" s="1" t="s">
        <v>13230</v>
      </c>
      <c r="O888" s="1" t="s">
        <v>886</v>
      </c>
      <c r="P888" s="1" t="s">
        <v>24471</v>
      </c>
      <c r="Q888" s="1" t="s">
        <v>24471</v>
      </c>
      <c r="R888" s="1" t="s">
        <v>13781</v>
      </c>
      <c r="S888" s="1" t="s">
        <v>886</v>
      </c>
      <c r="T888" s="1"/>
      <c r="U888" s="1"/>
      <c r="V888" s="1" t="s">
        <v>13791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5916</v>
      </c>
      <c r="G889" s="1" t="s">
        <v>7548</v>
      </c>
      <c r="H889" s="1" t="s">
        <v>9156</v>
      </c>
      <c r="I889" s="1" t="s">
        <v>10783</v>
      </c>
      <c r="J889" s="1"/>
      <c r="K889" s="1" t="s">
        <v>24433</v>
      </c>
      <c r="L889" s="1" t="s">
        <v>887</v>
      </c>
      <c r="M889" s="1" t="s">
        <v>12445</v>
      </c>
      <c r="N889" s="1" t="s">
        <v>13230</v>
      </c>
      <c r="O889" s="1" t="s">
        <v>887</v>
      </c>
      <c r="P889" s="1" t="s">
        <v>24471</v>
      </c>
      <c r="Q889" s="1" t="s">
        <v>24471</v>
      </c>
      <c r="R889" s="1" t="s">
        <v>13781</v>
      </c>
      <c r="S889" s="1" t="s">
        <v>887</v>
      </c>
      <c r="T889" s="1"/>
      <c r="U889" s="1"/>
      <c r="V889" s="1" t="s">
        <v>13791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5917</v>
      </c>
      <c r="G890" s="1" t="s">
        <v>7549</v>
      </c>
      <c r="H890" s="1" t="s">
        <v>9157</v>
      </c>
      <c r="I890" s="1" t="s">
        <v>10784</v>
      </c>
      <c r="J890" s="1"/>
      <c r="K890" s="1" t="s">
        <v>24433</v>
      </c>
      <c r="L890" s="1" t="s">
        <v>888</v>
      </c>
      <c r="M890" s="1" t="s">
        <v>12446</v>
      </c>
      <c r="N890" s="1" t="s">
        <v>13230</v>
      </c>
      <c r="O890" s="1" t="s">
        <v>888</v>
      </c>
      <c r="P890" s="1" t="s">
        <v>24471</v>
      </c>
      <c r="Q890" s="1" t="s">
        <v>24471</v>
      </c>
      <c r="R890" s="1" t="s">
        <v>13781</v>
      </c>
      <c r="S890" s="1" t="s">
        <v>888</v>
      </c>
      <c r="T890" s="1"/>
      <c r="U890" s="1"/>
      <c r="V890" s="1" t="s">
        <v>13791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21765</v>
      </c>
      <c r="F891" s="1" t="s">
        <v>22572</v>
      </c>
      <c r="G891" s="1" t="s">
        <v>23376</v>
      </c>
      <c r="H891" s="1" t="s">
        <v>24169</v>
      </c>
      <c r="I891" s="1" t="s">
        <v>10785</v>
      </c>
      <c r="J891" s="1"/>
      <c r="K891" s="1" t="s">
        <v>24433</v>
      </c>
      <c r="L891" s="1" t="s">
        <v>889</v>
      </c>
      <c r="M891" s="1" t="s">
        <v>12447</v>
      </c>
      <c r="N891" s="1" t="s">
        <v>13230</v>
      </c>
      <c r="O891" s="1" t="s">
        <v>889</v>
      </c>
      <c r="P891" s="1" t="s">
        <v>24471</v>
      </c>
      <c r="Q891" s="1" t="s">
        <v>24471</v>
      </c>
      <c r="R891" s="1" t="s">
        <v>13781</v>
      </c>
      <c r="S891" s="1" t="s">
        <v>889</v>
      </c>
      <c r="T891" s="1"/>
      <c r="U891" s="1"/>
      <c r="V891" s="1" t="s">
        <v>13791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14497</v>
      </c>
      <c r="F892" s="1" t="s">
        <v>15610</v>
      </c>
      <c r="G892" s="1" t="s">
        <v>16720</v>
      </c>
      <c r="H892" s="1" t="s">
        <v>17809</v>
      </c>
      <c r="I892" s="1" t="s">
        <v>10786</v>
      </c>
      <c r="J892" s="1"/>
      <c r="K892" s="1" t="s">
        <v>24433</v>
      </c>
      <c r="L892" s="1" t="s">
        <v>890</v>
      </c>
      <c r="M892" s="1" t="s">
        <v>12448</v>
      </c>
      <c r="N892" s="1" t="s">
        <v>13230</v>
      </c>
      <c r="O892" s="1" t="s">
        <v>890</v>
      </c>
      <c r="P892" s="1" t="s">
        <v>24472</v>
      </c>
      <c r="Q892" s="1" t="s">
        <v>25022</v>
      </c>
      <c r="R892" s="1" t="s">
        <v>13781</v>
      </c>
      <c r="S892" s="1" t="s">
        <v>890</v>
      </c>
      <c r="T892" s="1" t="s">
        <v>25402</v>
      </c>
      <c r="U892" s="1"/>
      <c r="V892" s="1" t="s">
        <v>13791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14498</v>
      </c>
      <c r="F893" s="1" t="s">
        <v>15611</v>
      </c>
      <c r="G893" s="1" t="s">
        <v>14498</v>
      </c>
      <c r="H893" s="1" t="s">
        <v>17810</v>
      </c>
      <c r="I893" s="1" t="s">
        <v>10787</v>
      </c>
      <c r="J893" s="1"/>
      <c r="K893" s="1" t="s">
        <v>24433</v>
      </c>
      <c r="L893" s="1" t="s">
        <v>891</v>
      </c>
      <c r="M893" s="1" t="s">
        <v>12449</v>
      </c>
      <c r="N893" s="1" t="s">
        <v>13230</v>
      </c>
      <c r="O893" s="1" t="s">
        <v>891</v>
      </c>
      <c r="P893" s="1" t="s">
        <v>24472</v>
      </c>
      <c r="Q893" s="1" t="s">
        <v>25023</v>
      </c>
      <c r="R893" s="1" t="s">
        <v>13781</v>
      </c>
      <c r="S893" s="1" t="s">
        <v>891</v>
      </c>
      <c r="T893" s="1"/>
      <c r="U893" s="1"/>
      <c r="V893" s="1" t="s">
        <v>13791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21766</v>
      </c>
      <c r="F894" s="1" t="s">
        <v>22573</v>
      </c>
      <c r="G894" s="1" t="s">
        <v>23377</v>
      </c>
      <c r="H894" s="1" t="s">
        <v>24170</v>
      </c>
      <c r="I894" s="1" t="s">
        <v>10788</v>
      </c>
      <c r="J894" s="1"/>
      <c r="K894" s="1" t="s">
        <v>24433</v>
      </c>
      <c r="L894" s="1" t="s">
        <v>892</v>
      </c>
      <c r="M894" s="1" t="s">
        <v>12450</v>
      </c>
      <c r="N894" s="1" t="s">
        <v>13230</v>
      </c>
      <c r="O894" s="1" t="s">
        <v>892</v>
      </c>
      <c r="P894" s="1" t="s">
        <v>24472</v>
      </c>
      <c r="Q894" s="1" t="s">
        <v>25024</v>
      </c>
      <c r="R894" s="1" t="s">
        <v>13781</v>
      </c>
      <c r="S894" s="1" t="s">
        <v>892</v>
      </c>
      <c r="T894" s="1"/>
      <c r="U894" s="1"/>
      <c r="V894" s="1" t="s">
        <v>13791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21767</v>
      </c>
      <c r="F895" s="1" t="s">
        <v>22574</v>
      </c>
      <c r="G895" s="1" t="s">
        <v>23378</v>
      </c>
      <c r="H895" s="1" t="s">
        <v>24171</v>
      </c>
      <c r="I895" s="1" t="s">
        <v>10789</v>
      </c>
      <c r="J895" s="1"/>
      <c r="K895" s="1" t="s">
        <v>24433</v>
      </c>
      <c r="L895" s="1" t="s">
        <v>893</v>
      </c>
      <c r="M895" s="1" t="s">
        <v>12451</v>
      </c>
      <c r="N895" s="1" t="s">
        <v>13230</v>
      </c>
      <c r="O895" s="1" t="s">
        <v>893</v>
      </c>
      <c r="P895" s="1" t="s">
        <v>24472</v>
      </c>
      <c r="Q895" s="1" t="s">
        <v>25025</v>
      </c>
      <c r="R895" s="1" t="s">
        <v>13781</v>
      </c>
      <c r="S895" s="1" t="s">
        <v>893</v>
      </c>
      <c r="T895" s="1"/>
      <c r="U895" s="1"/>
      <c r="V895" s="1" t="s">
        <v>13791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14501</v>
      </c>
      <c r="F896" s="1" t="s">
        <v>15614</v>
      </c>
      <c r="G896" s="1" t="s">
        <v>16723</v>
      </c>
      <c r="H896" s="1" t="s">
        <v>17813</v>
      </c>
      <c r="I896" s="1" t="s">
        <v>10790</v>
      </c>
      <c r="J896" s="1"/>
      <c r="K896" s="1" t="s">
        <v>24433</v>
      </c>
      <c r="L896" s="1" t="s">
        <v>894</v>
      </c>
      <c r="M896" s="1" t="s">
        <v>12452</v>
      </c>
      <c r="N896" s="1" t="s">
        <v>13230</v>
      </c>
      <c r="O896" s="1" t="s">
        <v>894</v>
      </c>
      <c r="P896" s="1" t="s">
        <v>24472</v>
      </c>
      <c r="Q896" s="1" t="s">
        <v>25026</v>
      </c>
      <c r="R896" s="1" t="s">
        <v>13781</v>
      </c>
      <c r="S896" s="1" t="s">
        <v>894</v>
      </c>
      <c r="T896" s="1"/>
      <c r="U896" s="1"/>
      <c r="V896" s="1" t="s">
        <v>13791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5924</v>
      </c>
      <c r="G897" s="1" t="s">
        <v>7555</v>
      </c>
      <c r="H897" s="1" t="s">
        <v>9120</v>
      </c>
      <c r="I897" s="1" t="s">
        <v>10791</v>
      </c>
      <c r="J897" s="1"/>
      <c r="K897" s="1" t="s">
        <v>24433</v>
      </c>
      <c r="L897" s="1" t="s">
        <v>895</v>
      </c>
      <c r="M897" s="1" t="s">
        <v>12453</v>
      </c>
      <c r="N897" s="1" t="s">
        <v>13230</v>
      </c>
      <c r="O897" s="1" t="s">
        <v>895</v>
      </c>
      <c r="P897" s="1" t="s">
        <v>24472</v>
      </c>
      <c r="Q897" s="1" t="s">
        <v>25027</v>
      </c>
      <c r="R897" s="1" t="s">
        <v>13781</v>
      </c>
      <c r="S897" s="1" t="s">
        <v>895</v>
      </c>
      <c r="T897" s="1"/>
      <c r="U897" s="1"/>
      <c r="V897" s="1" t="s">
        <v>13791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21768</v>
      </c>
      <c r="F898" s="1" t="s">
        <v>22575</v>
      </c>
      <c r="G898" s="1" t="s">
        <v>23379</v>
      </c>
      <c r="H898" s="1" t="s">
        <v>24172</v>
      </c>
      <c r="I898" s="1" t="s">
        <v>10792</v>
      </c>
      <c r="J898" s="1"/>
      <c r="K898" s="1" t="s">
        <v>24433</v>
      </c>
      <c r="L898" s="1" t="s">
        <v>896</v>
      </c>
      <c r="M898" s="1" t="s">
        <v>12454</v>
      </c>
      <c r="N898" s="1" t="s">
        <v>13230</v>
      </c>
      <c r="O898" s="1" t="s">
        <v>896</v>
      </c>
      <c r="P898" s="1" t="s">
        <v>24472</v>
      </c>
      <c r="Q898" s="1" t="s">
        <v>25028</v>
      </c>
      <c r="R898" s="1" t="s">
        <v>13781</v>
      </c>
      <c r="S898" s="1" t="s">
        <v>896</v>
      </c>
      <c r="T898" s="1"/>
      <c r="U898" s="1"/>
      <c r="V898" s="1" t="s">
        <v>13791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21769</v>
      </c>
      <c r="F899" s="1" t="s">
        <v>22576</v>
      </c>
      <c r="G899" s="1" t="s">
        <v>23380</v>
      </c>
      <c r="H899" s="1" t="s">
        <v>24173</v>
      </c>
      <c r="I899" s="1" t="s">
        <v>10793</v>
      </c>
      <c r="J899" s="1"/>
      <c r="K899" s="1" t="s">
        <v>24433</v>
      </c>
      <c r="L899" s="1" t="s">
        <v>897</v>
      </c>
      <c r="M899" s="1" t="s">
        <v>12455</v>
      </c>
      <c r="N899" s="1" t="s">
        <v>13230</v>
      </c>
      <c r="O899" s="1" t="s">
        <v>897</v>
      </c>
      <c r="P899" s="1" t="s">
        <v>24472</v>
      </c>
      <c r="Q899" s="1" t="s">
        <v>25029</v>
      </c>
      <c r="R899" s="1" t="s">
        <v>13781</v>
      </c>
      <c r="S899" s="1" t="s">
        <v>897</v>
      </c>
      <c r="T899" s="1"/>
      <c r="U899" s="1"/>
      <c r="V899" s="1" t="s">
        <v>13791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14505</v>
      </c>
      <c r="F900" s="1" t="s">
        <v>15618</v>
      </c>
      <c r="G900" s="1" t="s">
        <v>16727</v>
      </c>
      <c r="H900" s="1" t="s">
        <v>17816</v>
      </c>
      <c r="I900" s="1" t="s">
        <v>10794</v>
      </c>
      <c r="J900" s="1"/>
      <c r="K900" s="1" t="s">
        <v>24433</v>
      </c>
      <c r="L900" s="1" t="s">
        <v>898</v>
      </c>
      <c r="M900" s="1" t="s">
        <v>12456</v>
      </c>
      <c r="N900" s="1" t="s">
        <v>13230</v>
      </c>
      <c r="O900" s="1" t="s">
        <v>898</v>
      </c>
      <c r="P900" s="1" t="s">
        <v>24472</v>
      </c>
      <c r="Q900" s="1" t="s">
        <v>25030</v>
      </c>
      <c r="R900" s="1" t="s">
        <v>13781</v>
      </c>
      <c r="S900" s="1" t="s">
        <v>898</v>
      </c>
      <c r="T900" s="1"/>
      <c r="U900" s="1"/>
      <c r="V900" s="1" t="s">
        <v>13791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21770</v>
      </c>
      <c r="F901" s="1" t="s">
        <v>22577</v>
      </c>
      <c r="G901" s="1" t="s">
        <v>23381</v>
      </c>
      <c r="H901" s="1" t="s">
        <v>24174</v>
      </c>
      <c r="I901" s="1" t="s">
        <v>10795</v>
      </c>
      <c r="J901" s="1"/>
      <c r="K901" s="1" t="s">
        <v>24433</v>
      </c>
      <c r="L901" s="1" t="s">
        <v>899</v>
      </c>
      <c r="M901" s="1" t="s">
        <v>12457</v>
      </c>
      <c r="N901" s="1" t="s">
        <v>13230</v>
      </c>
      <c r="O901" s="1" t="s">
        <v>899</v>
      </c>
      <c r="P901" s="1" t="s">
        <v>24472</v>
      </c>
      <c r="Q901" s="1" t="s">
        <v>25031</v>
      </c>
      <c r="R901" s="1" t="s">
        <v>13781</v>
      </c>
      <c r="S901" s="1" t="s">
        <v>899</v>
      </c>
      <c r="T901" s="1"/>
      <c r="U901" s="1"/>
      <c r="V901" s="1" t="s">
        <v>13791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21771</v>
      </c>
      <c r="F902" s="1" t="s">
        <v>22578</v>
      </c>
      <c r="G902" s="1" t="s">
        <v>23382</v>
      </c>
      <c r="H902" s="1" t="s">
        <v>24175</v>
      </c>
      <c r="I902" s="1" t="s">
        <v>10796</v>
      </c>
      <c r="J902" s="1"/>
      <c r="K902" s="1" t="s">
        <v>24433</v>
      </c>
      <c r="L902" s="1" t="s">
        <v>900</v>
      </c>
      <c r="M902" s="1" t="s">
        <v>12458</v>
      </c>
      <c r="N902" s="1" t="s">
        <v>13230</v>
      </c>
      <c r="O902" s="1" t="s">
        <v>900</v>
      </c>
      <c r="P902" s="1" t="s">
        <v>24472</v>
      </c>
      <c r="Q902" s="1" t="s">
        <v>25032</v>
      </c>
      <c r="R902" s="1" t="s">
        <v>13781</v>
      </c>
      <c r="S902" s="1" t="s">
        <v>900</v>
      </c>
      <c r="T902" s="1"/>
      <c r="U902" s="1"/>
      <c r="V902" s="1" t="s">
        <v>13791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21772</v>
      </c>
      <c r="F903" s="1" t="s">
        <v>22579</v>
      </c>
      <c r="G903" s="1" t="s">
        <v>23383</v>
      </c>
      <c r="H903" s="1" t="s">
        <v>24176</v>
      </c>
      <c r="I903" s="1" t="s">
        <v>10797</v>
      </c>
      <c r="J903" s="1"/>
      <c r="K903" s="1" t="s">
        <v>24433</v>
      </c>
      <c r="L903" s="1" t="s">
        <v>901</v>
      </c>
      <c r="M903" s="1" t="s">
        <v>12459</v>
      </c>
      <c r="N903" s="1" t="s">
        <v>13230</v>
      </c>
      <c r="O903" s="1" t="s">
        <v>901</v>
      </c>
      <c r="P903" s="1" t="s">
        <v>24472</v>
      </c>
      <c r="Q903" s="1" t="s">
        <v>25033</v>
      </c>
      <c r="R903" s="1" t="s">
        <v>13781</v>
      </c>
      <c r="S903" s="1" t="s">
        <v>901</v>
      </c>
      <c r="T903" s="1"/>
      <c r="U903" s="1"/>
      <c r="V903" s="1" t="s">
        <v>13791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5931</v>
      </c>
      <c r="G904" s="1" t="s">
        <v>7562</v>
      </c>
      <c r="H904" s="1" t="s">
        <v>9170</v>
      </c>
      <c r="I904" s="1" t="s">
        <v>10798</v>
      </c>
      <c r="J904" s="1"/>
      <c r="K904" s="1" t="s">
        <v>24433</v>
      </c>
      <c r="L904" s="1" t="s">
        <v>902</v>
      </c>
      <c r="M904" s="1" t="s">
        <v>12460</v>
      </c>
      <c r="N904" s="1" t="s">
        <v>13230</v>
      </c>
      <c r="O904" s="1" t="s">
        <v>902</v>
      </c>
      <c r="P904" s="1" t="s">
        <v>24472</v>
      </c>
      <c r="Q904" s="1" t="s">
        <v>25034</v>
      </c>
      <c r="R904" s="1" t="s">
        <v>13781</v>
      </c>
      <c r="S904" s="1" t="s">
        <v>902</v>
      </c>
      <c r="T904" s="1"/>
      <c r="U904" s="1"/>
      <c r="V904" s="1" t="s">
        <v>13791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21773</v>
      </c>
      <c r="F905" s="1" t="s">
        <v>22580</v>
      </c>
      <c r="G905" s="1" t="s">
        <v>23384</v>
      </c>
      <c r="H905" s="1" t="s">
        <v>24177</v>
      </c>
      <c r="I905" s="1" t="s">
        <v>10799</v>
      </c>
      <c r="J905" s="1"/>
      <c r="K905" s="1" t="s">
        <v>24433</v>
      </c>
      <c r="L905" s="1" t="s">
        <v>903</v>
      </c>
      <c r="M905" s="1" t="s">
        <v>12461</v>
      </c>
      <c r="N905" s="1" t="s">
        <v>13230</v>
      </c>
      <c r="O905" s="1" t="s">
        <v>903</v>
      </c>
      <c r="P905" s="1" t="s">
        <v>24472</v>
      </c>
      <c r="Q905" s="1" t="s">
        <v>25035</v>
      </c>
      <c r="R905" s="1" t="s">
        <v>13781</v>
      </c>
      <c r="S905" s="1" t="s">
        <v>903</v>
      </c>
      <c r="T905" s="1"/>
      <c r="U905" s="1"/>
      <c r="V905" s="1" t="s">
        <v>13791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21774</v>
      </c>
      <c r="F906" s="1" t="s">
        <v>22581</v>
      </c>
      <c r="G906" s="1" t="s">
        <v>23385</v>
      </c>
      <c r="H906" s="1" t="s">
        <v>24178</v>
      </c>
      <c r="I906" s="1" t="s">
        <v>10800</v>
      </c>
      <c r="J906" s="1"/>
      <c r="K906" s="1" t="s">
        <v>24433</v>
      </c>
      <c r="L906" s="1" t="s">
        <v>904</v>
      </c>
      <c r="M906" s="1" t="s">
        <v>12462</v>
      </c>
      <c r="N906" s="1" t="s">
        <v>13230</v>
      </c>
      <c r="O906" s="1" t="s">
        <v>904</v>
      </c>
      <c r="P906" s="1" t="s">
        <v>24472</v>
      </c>
      <c r="Q906" s="1" t="s">
        <v>25036</v>
      </c>
      <c r="R906" s="1" t="s">
        <v>13781</v>
      </c>
      <c r="S906" s="1" t="s">
        <v>904</v>
      </c>
      <c r="T906" s="1"/>
      <c r="U906" s="1"/>
      <c r="V906" s="1" t="s">
        <v>13791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5934</v>
      </c>
      <c r="G907" s="1" t="s">
        <v>7565</v>
      </c>
      <c r="H907" s="1" t="s">
        <v>9173</v>
      </c>
      <c r="I907" s="1" t="s">
        <v>10801</v>
      </c>
      <c r="J907" s="1"/>
      <c r="K907" s="1" t="s">
        <v>24433</v>
      </c>
      <c r="L907" s="1" t="s">
        <v>905</v>
      </c>
      <c r="M907" s="1" t="s">
        <v>12463</v>
      </c>
      <c r="N907" s="1" t="s">
        <v>13230</v>
      </c>
      <c r="O907" s="1" t="s">
        <v>905</v>
      </c>
      <c r="P907" s="1" t="s">
        <v>24472</v>
      </c>
      <c r="Q907" s="1" t="s">
        <v>25037</v>
      </c>
      <c r="R907" s="1" t="s">
        <v>13781</v>
      </c>
      <c r="S907" s="1" t="s">
        <v>905</v>
      </c>
      <c r="T907" s="1"/>
      <c r="U907" s="1"/>
      <c r="V907" s="1" t="s">
        <v>13791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5935</v>
      </c>
      <c r="G908" s="1" t="s">
        <v>7566</v>
      </c>
      <c r="H908" s="1" t="s">
        <v>9174</v>
      </c>
      <c r="I908" s="1" t="s">
        <v>10802</v>
      </c>
      <c r="J908" s="1"/>
      <c r="K908" s="1" t="s">
        <v>24433</v>
      </c>
      <c r="L908" s="1" t="s">
        <v>906</v>
      </c>
      <c r="M908" s="1" t="s">
        <v>12464</v>
      </c>
      <c r="N908" s="1" t="s">
        <v>13230</v>
      </c>
      <c r="O908" s="1" t="s">
        <v>906</v>
      </c>
      <c r="P908" s="1" t="s">
        <v>24472</v>
      </c>
      <c r="Q908" s="1" t="s">
        <v>25038</v>
      </c>
      <c r="R908" s="1" t="s">
        <v>13781</v>
      </c>
      <c r="S908" s="1" t="s">
        <v>906</v>
      </c>
      <c r="T908" s="1"/>
      <c r="U908" s="1"/>
      <c r="V908" s="1" t="s">
        <v>13791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5936</v>
      </c>
      <c r="G909" s="1" t="s">
        <v>7567</v>
      </c>
      <c r="H909" s="1" t="s">
        <v>9175</v>
      </c>
      <c r="I909" s="1" t="s">
        <v>10803</v>
      </c>
      <c r="J909" s="1"/>
      <c r="K909" s="1" t="s">
        <v>24433</v>
      </c>
      <c r="L909" s="1" t="s">
        <v>907</v>
      </c>
      <c r="M909" s="1" t="s">
        <v>12465</v>
      </c>
      <c r="N909" s="1" t="s">
        <v>13230</v>
      </c>
      <c r="O909" s="1" t="s">
        <v>907</v>
      </c>
      <c r="P909" s="1" t="s">
        <v>24472</v>
      </c>
      <c r="Q909" s="1" t="s">
        <v>25039</v>
      </c>
      <c r="R909" s="1" t="s">
        <v>13781</v>
      </c>
      <c r="S909" s="1" t="s">
        <v>907</v>
      </c>
      <c r="T909" s="1"/>
      <c r="U909" s="1"/>
      <c r="V909" s="1" t="s">
        <v>13791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14512</v>
      </c>
      <c r="F910" s="1" t="s">
        <v>15625</v>
      </c>
      <c r="G910" s="1" t="s">
        <v>16734</v>
      </c>
      <c r="H910" s="1" t="s">
        <v>17823</v>
      </c>
      <c r="I910" s="1" t="s">
        <v>10804</v>
      </c>
      <c r="J910" s="1"/>
      <c r="K910" s="1" t="s">
        <v>24433</v>
      </c>
      <c r="L910" s="1" t="s">
        <v>908</v>
      </c>
      <c r="M910" s="1" t="s">
        <v>12466</v>
      </c>
      <c r="N910" s="1" t="s">
        <v>13230</v>
      </c>
      <c r="O910" s="1" t="s">
        <v>908</v>
      </c>
      <c r="P910" s="1" t="s">
        <v>24472</v>
      </c>
      <c r="Q910" s="1" t="s">
        <v>25040</v>
      </c>
      <c r="R910" s="1" t="s">
        <v>13781</v>
      </c>
      <c r="S910" s="1" t="s">
        <v>908</v>
      </c>
      <c r="T910" s="1"/>
      <c r="U910" s="1"/>
      <c r="V910" s="1" t="s">
        <v>13791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5938</v>
      </c>
      <c r="G911" s="1" t="s">
        <v>7569</v>
      </c>
      <c r="H911" s="1" t="s">
        <v>9175</v>
      </c>
      <c r="I911" s="1" t="s">
        <v>10805</v>
      </c>
      <c r="J911" s="1"/>
      <c r="K911" s="1" t="s">
        <v>24433</v>
      </c>
      <c r="L911" s="1" t="s">
        <v>909</v>
      </c>
      <c r="M911" s="1" t="s">
        <v>12467</v>
      </c>
      <c r="N911" s="1" t="s">
        <v>13230</v>
      </c>
      <c r="O911" s="1" t="s">
        <v>909</v>
      </c>
      <c r="P911" s="1" t="s">
        <v>24472</v>
      </c>
      <c r="Q911" s="1" t="s">
        <v>25039</v>
      </c>
      <c r="R911" s="1" t="s">
        <v>13781</v>
      </c>
      <c r="S911" s="1" t="s">
        <v>909</v>
      </c>
      <c r="T911" s="1"/>
      <c r="U911" s="1"/>
      <c r="V911" s="1" t="s">
        <v>13791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5939</v>
      </c>
      <c r="G912" s="1" t="s">
        <v>7570</v>
      </c>
      <c r="H912" s="1" t="s">
        <v>9177</v>
      </c>
      <c r="I912" s="1" t="s">
        <v>10806</v>
      </c>
      <c r="J912" s="1"/>
      <c r="K912" s="1" t="s">
        <v>24433</v>
      </c>
      <c r="L912" s="1" t="s">
        <v>910</v>
      </c>
      <c r="M912" s="1" t="s">
        <v>12468</v>
      </c>
      <c r="N912" s="1" t="s">
        <v>13230</v>
      </c>
      <c r="O912" s="1" t="s">
        <v>910</v>
      </c>
      <c r="P912" s="1" t="s">
        <v>24472</v>
      </c>
      <c r="Q912" s="1" t="s">
        <v>25041</v>
      </c>
      <c r="R912" s="1" t="s">
        <v>13781</v>
      </c>
      <c r="S912" s="1" t="s">
        <v>910</v>
      </c>
      <c r="T912" s="1"/>
      <c r="U912" s="1"/>
      <c r="V912" s="1" t="s">
        <v>13791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21775</v>
      </c>
      <c r="F913" s="1" t="s">
        <v>22582</v>
      </c>
      <c r="G913" s="1" t="s">
        <v>23386</v>
      </c>
      <c r="H913" s="1" t="s">
        <v>24179</v>
      </c>
      <c r="I913" s="1" t="s">
        <v>10807</v>
      </c>
      <c r="J913" s="1"/>
      <c r="K913" s="1" t="s">
        <v>24433</v>
      </c>
      <c r="L913" s="1" t="s">
        <v>911</v>
      </c>
      <c r="M913" s="1" t="s">
        <v>12469</v>
      </c>
      <c r="N913" s="1" t="s">
        <v>13230</v>
      </c>
      <c r="O913" s="1" t="s">
        <v>911</v>
      </c>
      <c r="P913" s="1" t="s">
        <v>24472</v>
      </c>
      <c r="Q913" s="1" t="s">
        <v>25042</v>
      </c>
      <c r="R913" s="1" t="s">
        <v>13781</v>
      </c>
      <c r="S913" s="1" t="s">
        <v>911</v>
      </c>
      <c r="T913" s="1"/>
      <c r="U913" s="1"/>
      <c r="V913" s="1" t="s">
        <v>13791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21776</v>
      </c>
      <c r="F914" s="1" t="s">
        <v>22583</v>
      </c>
      <c r="G914" s="1" t="s">
        <v>23387</v>
      </c>
      <c r="H914" s="1" t="s">
        <v>24180</v>
      </c>
      <c r="I914" s="1" t="s">
        <v>10808</v>
      </c>
      <c r="J914" s="1"/>
      <c r="K914" s="1" t="s">
        <v>24433</v>
      </c>
      <c r="L914" s="1" t="s">
        <v>912</v>
      </c>
      <c r="M914" s="1" t="s">
        <v>12470</v>
      </c>
      <c r="N914" s="1" t="s">
        <v>13230</v>
      </c>
      <c r="O914" s="1" t="s">
        <v>912</v>
      </c>
      <c r="P914" s="1" t="s">
        <v>24472</v>
      </c>
      <c r="Q914" s="1" t="s">
        <v>25043</v>
      </c>
      <c r="R914" s="1" t="s">
        <v>13781</v>
      </c>
      <c r="S914" s="1" t="s">
        <v>912</v>
      </c>
      <c r="T914" s="1"/>
      <c r="U914" s="1"/>
      <c r="V914" s="1" t="s">
        <v>13791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21777</v>
      </c>
      <c r="F915" s="1" t="s">
        <v>22584</v>
      </c>
      <c r="G915" s="1" t="s">
        <v>23388</v>
      </c>
      <c r="H915" s="1" t="s">
        <v>24181</v>
      </c>
      <c r="I915" s="1" t="s">
        <v>10809</v>
      </c>
      <c r="J915" s="1"/>
      <c r="K915" s="1" t="s">
        <v>24433</v>
      </c>
      <c r="L915" s="1" t="s">
        <v>913</v>
      </c>
      <c r="M915" s="1" t="s">
        <v>12471</v>
      </c>
      <c r="N915" s="1" t="s">
        <v>13230</v>
      </c>
      <c r="O915" s="1" t="s">
        <v>913</v>
      </c>
      <c r="P915" s="1" t="s">
        <v>24472</v>
      </c>
      <c r="Q915" s="1" t="s">
        <v>25044</v>
      </c>
      <c r="R915" s="1" t="s">
        <v>13781</v>
      </c>
      <c r="S915" s="1" t="s">
        <v>913</v>
      </c>
      <c r="T915" s="1"/>
      <c r="U915" s="1"/>
      <c r="V915" s="1" t="s">
        <v>13791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21778</v>
      </c>
      <c r="F916" s="1" t="s">
        <v>22585</v>
      </c>
      <c r="G916" s="1" t="s">
        <v>23389</v>
      </c>
      <c r="H916" s="1" t="s">
        <v>24182</v>
      </c>
      <c r="I916" s="1" t="s">
        <v>10810</v>
      </c>
      <c r="J916" s="1"/>
      <c r="K916" s="1" t="s">
        <v>24433</v>
      </c>
      <c r="L916" s="1" t="s">
        <v>914</v>
      </c>
      <c r="M916" s="1" t="s">
        <v>12472</v>
      </c>
      <c r="N916" s="1" t="s">
        <v>13230</v>
      </c>
      <c r="O916" s="1" t="s">
        <v>914</v>
      </c>
      <c r="P916" s="1" t="s">
        <v>24472</v>
      </c>
      <c r="Q916" s="1" t="s">
        <v>25045</v>
      </c>
      <c r="R916" s="1" t="s">
        <v>13781</v>
      </c>
      <c r="S916" s="1" t="s">
        <v>914</v>
      </c>
      <c r="T916" s="1"/>
      <c r="U916" s="1"/>
      <c r="V916" s="1" t="s">
        <v>13791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21779</v>
      </c>
      <c r="F917" s="1" t="s">
        <v>22586</v>
      </c>
      <c r="G917" s="1" t="s">
        <v>23390</v>
      </c>
      <c r="H917" s="1" t="s">
        <v>24182</v>
      </c>
      <c r="I917" s="1" t="s">
        <v>10811</v>
      </c>
      <c r="J917" s="1"/>
      <c r="K917" s="1" t="s">
        <v>24433</v>
      </c>
      <c r="L917" s="1" t="s">
        <v>915</v>
      </c>
      <c r="M917" s="1" t="s">
        <v>12473</v>
      </c>
      <c r="N917" s="1" t="s">
        <v>13230</v>
      </c>
      <c r="O917" s="1" t="s">
        <v>915</v>
      </c>
      <c r="P917" s="1" t="s">
        <v>24472</v>
      </c>
      <c r="Q917" s="1" t="s">
        <v>25045</v>
      </c>
      <c r="R917" s="1" t="s">
        <v>13781</v>
      </c>
      <c r="S917" s="1" t="s">
        <v>915</v>
      </c>
      <c r="T917" s="1"/>
      <c r="U917" s="1"/>
      <c r="V917" s="1" t="s">
        <v>13791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21780</v>
      </c>
      <c r="F918" s="1" t="s">
        <v>22587</v>
      </c>
      <c r="G918" s="1" t="s">
        <v>23391</v>
      </c>
      <c r="H918" s="1" t="s">
        <v>24183</v>
      </c>
      <c r="I918" s="1" t="s">
        <v>10812</v>
      </c>
      <c r="J918" s="1"/>
      <c r="K918" s="1" t="s">
        <v>24433</v>
      </c>
      <c r="L918" s="1" t="s">
        <v>916</v>
      </c>
      <c r="M918" s="1" t="s">
        <v>12474</v>
      </c>
      <c r="N918" s="1" t="s">
        <v>13230</v>
      </c>
      <c r="O918" s="1" t="s">
        <v>916</v>
      </c>
      <c r="P918" s="1" t="s">
        <v>24472</v>
      </c>
      <c r="Q918" s="1" t="s">
        <v>25046</v>
      </c>
      <c r="R918" s="1" t="s">
        <v>13781</v>
      </c>
      <c r="S918" s="1" t="s">
        <v>916</v>
      </c>
      <c r="T918" s="1"/>
      <c r="U918" s="1"/>
      <c r="V918" s="1" t="s">
        <v>13791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21781</v>
      </c>
      <c r="F919" s="1" t="s">
        <v>22588</v>
      </c>
      <c r="G919" s="1" t="s">
        <v>23392</v>
      </c>
      <c r="H919" s="1" t="s">
        <v>24184</v>
      </c>
      <c r="I919" s="1" t="s">
        <v>10813</v>
      </c>
      <c r="J919" s="1"/>
      <c r="K919" s="1" t="s">
        <v>24433</v>
      </c>
      <c r="L919" s="1" t="s">
        <v>917</v>
      </c>
      <c r="M919" s="1" t="s">
        <v>12475</v>
      </c>
      <c r="N919" s="1" t="s">
        <v>13230</v>
      </c>
      <c r="O919" s="1" t="s">
        <v>917</v>
      </c>
      <c r="P919" s="1" t="s">
        <v>24472</v>
      </c>
      <c r="Q919" s="1" t="s">
        <v>25047</v>
      </c>
      <c r="R919" s="1" t="s">
        <v>13781</v>
      </c>
      <c r="S919" s="1" t="s">
        <v>917</v>
      </c>
      <c r="T919" s="1"/>
      <c r="U919" s="1"/>
      <c r="V919" s="1" t="s">
        <v>13791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5947</v>
      </c>
      <c r="G920" s="1" t="s">
        <v>7578</v>
      </c>
      <c r="H920" s="1" t="s">
        <v>9184</v>
      </c>
      <c r="I920" s="1" t="s">
        <v>10814</v>
      </c>
      <c r="J920" s="1"/>
      <c r="K920" s="1" t="s">
        <v>24433</v>
      </c>
      <c r="L920" s="1" t="s">
        <v>918</v>
      </c>
      <c r="M920" s="1" t="s">
        <v>12476</v>
      </c>
      <c r="N920" s="1" t="s">
        <v>13230</v>
      </c>
      <c r="O920" s="1" t="s">
        <v>918</v>
      </c>
      <c r="P920" s="1" t="s">
        <v>24472</v>
      </c>
      <c r="Q920" s="1" t="s">
        <v>25048</v>
      </c>
      <c r="R920" s="1" t="s">
        <v>13781</v>
      </c>
      <c r="S920" s="1" t="s">
        <v>918</v>
      </c>
      <c r="T920" s="1"/>
      <c r="U920" s="1"/>
      <c r="V920" s="1" t="s">
        <v>13791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5948</v>
      </c>
      <c r="G921" s="1" t="s">
        <v>7579</v>
      </c>
      <c r="H921" s="1" t="s">
        <v>9185</v>
      </c>
      <c r="I921" s="1" t="s">
        <v>10815</v>
      </c>
      <c r="J921" s="1"/>
      <c r="K921" s="1" t="s">
        <v>24433</v>
      </c>
      <c r="L921" s="1" t="s">
        <v>919</v>
      </c>
      <c r="M921" s="1" t="s">
        <v>12477</v>
      </c>
      <c r="N921" s="1" t="s">
        <v>13230</v>
      </c>
      <c r="O921" s="1" t="s">
        <v>919</v>
      </c>
      <c r="P921" s="1" t="s">
        <v>24472</v>
      </c>
      <c r="Q921" s="1" t="s">
        <v>25049</v>
      </c>
      <c r="R921" s="1" t="s">
        <v>13781</v>
      </c>
      <c r="S921" s="1" t="s">
        <v>919</v>
      </c>
      <c r="T921" s="1"/>
      <c r="U921" s="1"/>
      <c r="V921" s="1" t="s">
        <v>13791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21782</v>
      </c>
      <c r="F922" s="1" t="s">
        <v>21782</v>
      </c>
      <c r="G922" s="1" t="s">
        <v>23393</v>
      </c>
      <c r="H922" s="1" t="s">
        <v>24185</v>
      </c>
      <c r="I922" s="1" t="s">
        <v>10816</v>
      </c>
      <c r="J922" s="1"/>
      <c r="K922" s="1" t="s">
        <v>24433</v>
      </c>
      <c r="L922" s="1" t="s">
        <v>920</v>
      </c>
      <c r="M922" s="1" t="s">
        <v>12478</v>
      </c>
      <c r="N922" s="1" t="s">
        <v>13230</v>
      </c>
      <c r="O922" s="1" t="s">
        <v>920</v>
      </c>
      <c r="P922" s="1" t="s">
        <v>24472</v>
      </c>
      <c r="Q922" s="1" t="s">
        <v>25050</v>
      </c>
      <c r="R922" s="1" t="s">
        <v>13781</v>
      </c>
      <c r="S922" s="1" t="s">
        <v>920</v>
      </c>
      <c r="T922" s="1"/>
      <c r="U922" s="1"/>
      <c r="V922" s="1" t="s">
        <v>13791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5949</v>
      </c>
      <c r="G923" s="1" t="s">
        <v>7581</v>
      </c>
      <c r="H923" s="1" t="s">
        <v>9184</v>
      </c>
      <c r="I923" s="1" t="s">
        <v>10817</v>
      </c>
      <c r="J923" s="1"/>
      <c r="K923" s="1" t="s">
        <v>24433</v>
      </c>
      <c r="L923" s="1" t="s">
        <v>921</v>
      </c>
      <c r="M923" s="1" t="s">
        <v>12479</v>
      </c>
      <c r="N923" s="1" t="s">
        <v>13230</v>
      </c>
      <c r="O923" s="1" t="s">
        <v>921</v>
      </c>
      <c r="P923" s="1" t="s">
        <v>24472</v>
      </c>
      <c r="Q923" s="1" t="s">
        <v>25048</v>
      </c>
      <c r="R923" s="1" t="s">
        <v>13781</v>
      </c>
      <c r="S923" s="1" t="s">
        <v>921</v>
      </c>
      <c r="T923" s="1"/>
      <c r="U923" s="1"/>
      <c r="V923" s="1" t="s">
        <v>13791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21783</v>
      </c>
      <c r="F924" s="1" t="s">
        <v>22589</v>
      </c>
      <c r="G924" s="1" t="s">
        <v>23394</v>
      </c>
      <c r="H924" s="1" t="s">
        <v>24186</v>
      </c>
      <c r="I924" s="1" t="s">
        <v>10818</v>
      </c>
      <c r="J924" s="1"/>
      <c r="K924" s="1" t="s">
        <v>24433</v>
      </c>
      <c r="L924" s="1" t="s">
        <v>922</v>
      </c>
      <c r="M924" s="1" t="s">
        <v>12480</v>
      </c>
      <c r="N924" s="1" t="s">
        <v>13230</v>
      </c>
      <c r="O924" s="1" t="s">
        <v>922</v>
      </c>
      <c r="P924" s="1" t="s">
        <v>24472</v>
      </c>
      <c r="Q924" s="1" t="s">
        <v>25051</v>
      </c>
      <c r="R924" s="1" t="s">
        <v>13781</v>
      </c>
      <c r="S924" s="1" t="s">
        <v>922</v>
      </c>
      <c r="T924" s="1"/>
      <c r="U924" s="1"/>
      <c r="V924" s="1" t="s">
        <v>13791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21784</v>
      </c>
      <c r="F925" s="1" t="s">
        <v>22590</v>
      </c>
      <c r="G925" s="1" t="s">
        <v>23395</v>
      </c>
      <c r="H925" s="1" t="s">
        <v>24187</v>
      </c>
      <c r="I925" s="1" t="s">
        <v>10819</v>
      </c>
      <c r="J925" s="1"/>
      <c r="K925" s="1" t="s">
        <v>24433</v>
      </c>
      <c r="L925" s="1" t="s">
        <v>923</v>
      </c>
      <c r="M925" s="1" t="s">
        <v>12481</v>
      </c>
      <c r="N925" s="1" t="s">
        <v>13230</v>
      </c>
      <c r="O925" s="1" t="s">
        <v>923</v>
      </c>
      <c r="P925" s="1" t="s">
        <v>24472</v>
      </c>
      <c r="Q925" s="1" t="s">
        <v>25052</v>
      </c>
      <c r="R925" s="1" t="s">
        <v>13781</v>
      </c>
      <c r="S925" s="1" t="s">
        <v>923</v>
      </c>
      <c r="T925" s="1"/>
      <c r="U925" s="1"/>
      <c r="V925" s="1" t="s">
        <v>13791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21785</v>
      </c>
      <c r="F926" s="1" t="s">
        <v>22591</v>
      </c>
      <c r="G926" s="1" t="s">
        <v>21785</v>
      </c>
      <c r="H926" s="1" t="s">
        <v>24188</v>
      </c>
      <c r="I926" s="1" t="s">
        <v>10639</v>
      </c>
      <c r="J926" s="1"/>
      <c r="K926" s="1" t="s">
        <v>24433</v>
      </c>
      <c r="L926" s="1" t="s">
        <v>924</v>
      </c>
      <c r="M926" s="1" t="s">
        <v>12482</v>
      </c>
      <c r="N926" s="1" t="s">
        <v>13230</v>
      </c>
      <c r="O926" s="1" t="s">
        <v>924</v>
      </c>
      <c r="P926" s="1" t="s">
        <v>24472</v>
      </c>
      <c r="Q926" s="1" t="s">
        <v>25053</v>
      </c>
      <c r="R926" s="1" t="s">
        <v>13781</v>
      </c>
      <c r="S926" s="1" t="s">
        <v>924</v>
      </c>
      <c r="T926" s="1"/>
      <c r="U926" s="1"/>
      <c r="V926" s="1" t="s">
        <v>13791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5953</v>
      </c>
      <c r="G927" s="1" t="s">
        <v>7584</v>
      </c>
      <c r="H927" s="1" t="s">
        <v>9190</v>
      </c>
      <c r="I927" s="1" t="s">
        <v>10820</v>
      </c>
      <c r="J927" s="1"/>
      <c r="K927" s="1" t="s">
        <v>24433</v>
      </c>
      <c r="L927" s="1" t="s">
        <v>925</v>
      </c>
      <c r="M927" s="1" t="s">
        <v>12483</v>
      </c>
      <c r="N927" s="1" t="s">
        <v>13230</v>
      </c>
      <c r="O927" s="1" t="s">
        <v>925</v>
      </c>
      <c r="P927" s="1" t="s">
        <v>24472</v>
      </c>
      <c r="Q927" s="1" t="s">
        <v>25054</v>
      </c>
      <c r="R927" s="1" t="s">
        <v>13781</v>
      </c>
      <c r="S927" s="1" t="s">
        <v>925</v>
      </c>
      <c r="T927" s="1"/>
      <c r="U927" s="1"/>
      <c r="V927" s="1" t="s">
        <v>13791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21786</v>
      </c>
      <c r="F928" s="1" t="s">
        <v>22592</v>
      </c>
      <c r="G928" s="1" t="s">
        <v>21786</v>
      </c>
      <c r="H928" s="1" t="s">
        <v>24189</v>
      </c>
      <c r="I928" s="1" t="s">
        <v>10821</v>
      </c>
      <c r="J928" s="1"/>
      <c r="K928" s="1" t="s">
        <v>24433</v>
      </c>
      <c r="L928" s="1" t="s">
        <v>926</v>
      </c>
      <c r="M928" s="1" t="s">
        <v>12484</v>
      </c>
      <c r="N928" s="1" t="s">
        <v>13230</v>
      </c>
      <c r="O928" s="1" t="s">
        <v>926</v>
      </c>
      <c r="P928" s="1" t="s">
        <v>24472</v>
      </c>
      <c r="Q928" s="1" t="s">
        <v>25055</v>
      </c>
      <c r="R928" s="1" t="s">
        <v>13781</v>
      </c>
      <c r="S928" s="1" t="s">
        <v>926</v>
      </c>
      <c r="T928" s="1"/>
      <c r="U928" s="1"/>
      <c r="V928" s="1" t="s">
        <v>13791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21787</v>
      </c>
      <c r="F929" s="1" t="s">
        <v>22593</v>
      </c>
      <c r="G929" s="1" t="s">
        <v>23396</v>
      </c>
      <c r="H929" s="1" t="s">
        <v>24190</v>
      </c>
      <c r="I929" s="1" t="s">
        <v>10822</v>
      </c>
      <c r="J929" s="1"/>
      <c r="K929" s="1" t="s">
        <v>24433</v>
      </c>
      <c r="L929" s="1" t="s">
        <v>927</v>
      </c>
      <c r="M929" s="1" t="s">
        <v>12485</v>
      </c>
      <c r="N929" s="1" t="s">
        <v>13230</v>
      </c>
      <c r="O929" s="1" t="s">
        <v>927</v>
      </c>
      <c r="P929" s="1" t="s">
        <v>24472</v>
      </c>
      <c r="Q929" s="1" t="s">
        <v>25056</v>
      </c>
      <c r="R929" s="1" t="s">
        <v>13781</v>
      </c>
      <c r="S929" s="1" t="s">
        <v>927</v>
      </c>
      <c r="T929" s="1"/>
      <c r="U929" s="1"/>
      <c r="V929" s="1" t="s">
        <v>13791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5956</v>
      </c>
      <c r="G930" s="1" t="s">
        <v>7586</v>
      </c>
      <c r="H930" s="1" t="s">
        <v>9193</v>
      </c>
      <c r="I930" s="1" t="s">
        <v>10823</v>
      </c>
      <c r="J930" s="1"/>
      <c r="K930" s="1" t="s">
        <v>24433</v>
      </c>
      <c r="L930" s="1" t="s">
        <v>928</v>
      </c>
      <c r="M930" s="1" t="s">
        <v>12486</v>
      </c>
      <c r="N930" s="1" t="s">
        <v>13230</v>
      </c>
      <c r="O930" s="1" t="s">
        <v>928</v>
      </c>
      <c r="P930" s="1" t="s">
        <v>24472</v>
      </c>
      <c r="Q930" s="1" t="s">
        <v>25057</v>
      </c>
      <c r="R930" s="1" t="s">
        <v>13781</v>
      </c>
      <c r="S930" s="1" t="s">
        <v>928</v>
      </c>
      <c r="T930" s="1"/>
      <c r="U930" s="1"/>
      <c r="V930" s="1" t="s">
        <v>13791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21788</v>
      </c>
      <c r="F931" s="1" t="s">
        <v>22594</v>
      </c>
      <c r="G931" s="1" t="s">
        <v>23397</v>
      </c>
      <c r="H931" s="1" t="s">
        <v>24191</v>
      </c>
      <c r="I931" s="1" t="s">
        <v>10824</v>
      </c>
      <c r="J931" s="1"/>
      <c r="K931" s="1" t="s">
        <v>24433</v>
      </c>
      <c r="L931" s="1" t="s">
        <v>929</v>
      </c>
      <c r="M931" s="1" t="s">
        <v>12487</v>
      </c>
      <c r="N931" s="1" t="s">
        <v>13230</v>
      </c>
      <c r="O931" s="1" t="s">
        <v>929</v>
      </c>
      <c r="P931" s="1" t="s">
        <v>24472</v>
      </c>
      <c r="Q931" s="1" t="s">
        <v>25058</v>
      </c>
      <c r="R931" s="1" t="s">
        <v>13781</v>
      </c>
      <c r="S931" s="1" t="s">
        <v>929</v>
      </c>
      <c r="T931" s="1"/>
      <c r="U931" s="1"/>
      <c r="V931" s="1" t="s">
        <v>13791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21789</v>
      </c>
      <c r="F932" s="1" t="s">
        <v>22595</v>
      </c>
      <c r="G932" s="1" t="s">
        <v>23398</v>
      </c>
      <c r="H932" s="1" t="s">
        <v>24192</v>
      </c>
      <c r="I932" s="1" t="s">
        <v>10825</v>
      </c>
      <c r="J932" s="1"/>
      <c r="K932" s="1" t="s">
        <v>24433</v>
      </c>
      <c r="L932" s="1" t="s">
        <v>930</v>
      </c>
      <c r="M932" s="1" t="s">
        <v>12488</v>
      </c>
      <c r="N932" s="1" t="s">
        <v>13230</v>
      </c>
      <c r="O932" s="1" t="s">
        <v>930</v>
      </c>
      <c r="P932" s="1" t="s">
        <v>24472</v>
      </c>
      <c r="Q932" s="1" t="s">
        <v>25059</v>
      </c>
      <c r="R932" s="1" t="s">
        <v>13781</v>
      </c>
      <c r="S932" s="1" t="s">
        <v>930</v>
      </c>
      <c r="T932" s="1"/>
      <c r="U932" s="1"/>
      <c r="V932" s="1" t="s">
        <v>13791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21790</v>
      </c>
      <c r="F933" s="1" t="s">
        <v>22596</v>
      </c>
      <c r="G933" s="1" t="s">
        <v>23399</v>
      </c>
      <c r="H933" s="1" t="s">
        <v>24193</v>
      </c>
      <c r="I933" s="1" t="s">
        <v>10826</v>
      </c>
      <c r="J933" s="1"/>
      <c r="K933" s="1" t="s">
        <v>24433</v>
      </c>
      <c r="L933" s="1" t="s">
        <v>931</v>
      </c>
      <c r="M933" s="1" t="s">
        <v>12489</v>
      </c>
      <c r="N933" s="1" t="s">
        <v>13230</v>
      </c>
      <c r="O933" s="1" t="s">
        <v>931</v>
      </c>
      <c r="P933" s="1" t="s">
        <v>24472</v>
      </c>
      <c r="Q933" s="1" t="s">
        <v>25060</v>
      </c>
      <c r="R933" s="1" t="s">
        <v>13781</v>
      </c>
      <c r="S933" s="1" t="s">
        <v>931</v>
      </c>
      <c r="T933" s="1"/>
      <c r="U933" s="1"/>
      <c r="V933" s="1" t="s">
        <v>13791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14531</v>
      </c>
      <c r="F934" s="1" t="s">
        <v>15644</v>
      </c>
      <c r="G934" s="1" t="s">
        <v>16751</v>
      </c>
      <c r="H934" s="1" t="s">
        <v>17841</v>
      </c>
      <c r="I934" s="1" t="s">
        <v>10827</v>
      </c>
      <c r="J934" s="1"/>
      <c r="K934" s="1" t="s">
        <v>24433</v>
      </c>
      <c r="L934" s="1" t="s">
        <v>932</v>
      </c>
      <c r="M934" s="1" t="s">
        <v>12490</v>
      </c>
      <c r="N934" s="1" t="s">
        <v>13230</v>
      </c>
      <c r="O934" s="1" t="s">
        <v>932</v>
      </c>
      <c r="P934" s="1" t="s">
        <v>24472</v>
      </c>
      <c r="Q934" s="1" t="s">
        <v>25061</v>
      </c>
      <c r="R934" s="1" t="s">
        <v>13781</v>
      </c>
      <c r="S934" s="1" t="s">
        <v>932</v>
      </c>
      <c r="T934" s="1"/>
      <c r="U934" s="1"/>
      <c r="V934" s="1" t="s">
        <v>13791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21791</v>
      </c>
      <c r="F935" s="1" t="s">
        <v>22597</v>
      </c>
      <c r="G935" s="1" t="s">
        <v>23400</v>
      </c>
      <c r="H935" s="1" t="s">
        <v>24194</v>
      </c>
      <c r="I935" s="1" t="s">
        <v>10828</v>
      </c>
      <c r="J935" s="1"/>
      <c r="K935" s="1" t="s">
        <v>24433</v>
      </c>
      <c r="L935" s="1" t="s">
        <v>933</v>
      </c>
      <c r="M935" s="1" t="s">
        <v>12491</v>
      </c>
      <c r="N935" s="1" t="s">
        <v>13230</v>
      </c>
      <c r="O935" s="1" t="s">
        <v>933</v>
      </c>
      <c r="P935" s="1" t="s">
        <v>24472</v>
      </c>
      <c r="Q935" s="1" t="s">
        <v>25062</v>
      </c>
      <c r="R935" s="1" t="s">
        <v>13781</v>
      </c>
      <c r="S935" s="1" t="s">
        <v>933</v>
      </c>
      <c r="T935" s="1"/>
      <c r="U935" s="1"/>
      <c r="V935" s="1" t="s">
        <v>13791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21792</v>
      </c>
      <c r="F936" s="1" t="s">
        <v>22598</v>
      </c>
      <c r="G936" s="1" t="s">
        <v>23401</v>
      </c>
      <c r="H936" s="1" t="s">
        <v>24195</v>
      </c>
      <c r="I936" s="1" t="s">
        <v>10829</v>
      </c>
      <c r="J936" s="1"/>
      <c r="K936" s="1" t="s">
        <v>24433</v>
      </c>
      <c r="L936" s="1" t="s">
        <v>934</v>
      </c>
      <c r="M936" s="1" t="s">
        <v>12492</v>
      </c>
      <c r="N936" s="1" t="s">
        <v>13230</v>
      </c>
      <c r="O936" s="1" t="s">
        <v>934</v>
      </c>
      <c r="P936" s="1" t="s">
        <v>24472</v>
      </c>
      <c r="Q936" s="1" t="s">
        <v>25063</v>
      </c>
      <c r="R936" s="1" t="s">
        <v>13781</v>
      </c>
      <c r="S936" s="1" t="s">
        <v>934</v>
      </c>
      <c r="T936" s="1"/>
      <c r="U936" s="1"/>
      <c r="V936" s="1" t="s">
        <v>13791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21793</v>
      </c>
      <c r="F937" s="1" t="s">
        <v>22599</v>
      </c>
      <c r="G937" s="1" t="s">
        <v>23402</v>
      </c>
      <c r="H937" s="1" t="s">
        <v>24196</v>
      </c>
      <c r="I937" s="1" t="s">
        <v>10830</v>
      </c>
      <c r="J937" s="1"/>
      <c r="K937" s="1" t="s">
        <v>24433</v>
      </c>
      <c r="L937" s="1" t="s">
        <v>935</v>
      </c>
      <c r="M937" s="1" t="s">
        <v>12493</v>
      </c>
      <c r="N937" s="1" t="s">
        <v>13230</v>
      </c>
      <c r="O937" s="1" t="s">
        <v>935</v>
      </c>
      <c r="P937" s="1" t="s">
        <v>24472</v>
      </c>
      <c r="Q937" s="1" t="s">
        <v>25064</v>
      </c>
      <c r="R937" s="1" t="s">
        <v>13781</v>
      </c>
      <c r="S937" s="1" t="s">
        <v>935</v>
      </c>
      <c r="T937" s="1"/>
      <c r="U937" s="1"/>
      <c r="V937" s="1" t="s">
        <v>13791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21794</v>
      </c>
      <c r="F938" s="1" t="s">
        <v>22600</v>
      </c>
      <c r="G938" s="1" t="s">
        <v>23403</v>
      </c>
      <c r="H938" s="1" t="s">
        <v>24197</v>
      </c>
      <c r="I938" s="1" t="s">
        <v>10831</v>
      </c>
      <c r="J938" s="1"/>
      <c r="K938" s="1" t="s">
        <v>24433</v>
      </c>
      <c r="L938" s="1" t="s">
        <v>936</v>
      </c>
      <c r="M938" s="1" t="s">
        <v>12494</v>
      </c>
      <c r="N938" s="1" t="s">
        <v>13230</v>
      </c>
      <c r="O938" s="1" t="s">
        <v>936</v>
      </c>
      <c r="P938" s="1" t="s">
        <v>24472</v>
      </c>
      <c r="Q938" s="1" t="s">
        <v>25065</v>
      </c>
      <c r="R938" s="1" t="s">
        <v>13781</v>
      </c>
      <c r="S938" s="1" t="s">
        <v>936</v>
      </c>
      <c r="T938" s="1"/>
      <c r="U938" s="1"/>
      <c r="V938" s="1" t="s">
        <v>13791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5965</v>
      </c>
      <c r="G939" s="1" t="s">
        <v>4324</v>
      </c>
      <c r="H939" s="1" t="s">
        <v>9202</v>
      </c>
      <c r="I939" s="1" t="s">
        <v>10497</v>
      </c>
      <c r="J939" s="1"/>
      <c r="K939" s="1" t="s">
        <v>24433</v>
      </c>
      <c r="L939" s="1" t="s">
        <v>937</v>
      </c>
      <c r="M939" s="1" t="s">
        <v>12495</v>
      </c>
      <c r="N939" s="1" t="s">
        <v>13230</v>
      </c>
      <c r="O939" s="1" t="s">
        <v>937</v>
      </c>
      <c r="P939" s="1" t="s">
        <v>24472</v>
      </c>
      <c r="Q939" s="1" t="s">
        <v>25066</v>
      </c>
      <c r="R939" s="1" t="s">
        <v>13781</v>
      </c>
      <c r="S939" s="1" t="s">
        <v>937</v>
      </c>
      <c r="T939" s="1"/>
      <c r="U939" s="1"/>
      <c r="V939" s="1" t="s">
        <v>13791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21795</v>
      </c>
      <c r="F940" s="1" t="s">
        <v>21795</v>
      </c>
      <c r="G940" s="1" t="s">
        <v>23404</v>
      </c>
      <c r="H940" s="1" t="s">
        <v>24198</v>
      </c>
      <c r="I940" s="1" t="s">
        <v>10832</v>
      </c>
      <c r="J940" s="1"/>
      <c r="K940" s="1" t="s">
        <v>24433</v>
      </c>
      <c r="L940" s="1" t="s">
        <v>938</v>
      </c>
      <c r="M940" s="1" t="s">
        <v>12496</v>
      </c>
      <c r="N940" s="1" t="s">
        <v>13230</v>
      </c>
      <c r="O940" s="1" t="s">
        <v>938</v>
      </c>
      <c r="P940" s="1" t="s">
        <v>24472</v>
      </c>
      <c r="Q940" s="1" t="s">
        <v>25067</v>
      </c>
      <c r="R940" s="1" t="s">
        <v>13781</v>
      </c>
      <c r="S940" s="1" t="s">
        <v>938</v>
      </c>
      <c r="T940" s="1"/>
      <c r="U940" s="1"/>
      <c r="V940" s="1" t="s">
        <v>13791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5966</v>
      </c>
      <c r="G941" s="1" t="s">
        <v>7596</v>
      </c>
      <c r="H941" s="1" t="s">
        <v>9204</v>
      </c>
      <c r="I941" s="1" t="s">
        <v>10833</v>
      </c>
      <c r="J941" s="1"/>
      <c r="K941" s="1" t="s">
        <v>24433</v>
      </c>
      <c r="L941" s="1" t="s">
        <v>939</v>
      </c>
      <c r="M941" s="1" t="s">
        <v>12497</v>
      </c>
      <c r="N941" s="1" t="s">
        <v>13230</v>
      </c>
      <c r="O941" s="1" t="s">
        <v>939</v>
      </c>
      <c r="P941" s="1" t="s">
        <v>24472</v>
      </c>
      <c r="Q941" s="1" t="s">
        <v>25068</v>
      </c>
      <c r="R941" s="1" t="s">
        <v>13781</v>
      </c>
      <c r="S941" s="1" t="s">
        <v>939</v>
      </c>
      <c r="T941" s="1"/>
      <c r="U941" s="1"/>
      <c r="V941" s="1" t="s">
        <v>13791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5967</v>
      </c>
      <c r="G942" s="1" t="s">
        <v>7597</v>
      </c>
      <c r="H942" s="1" t="s">
        <v>9205</v>
      </c>
      <c r="I942" s="1" t="s">
        <v>10834</v>
      </c>
      <c r="J942" s="1"/>
      <c r="K942" s="1" t="s">
        <v>24433</v>
      </c>
      <c r="L942" s="1" t="s">
        <v>940</v>
      </c>
      <c r="M942" s="1" t="s">
        <v>12498</v>
      </c>
      <c r="N942" s="1" t="s">
        <v>13230</v>
      </c>
      <c r="O942" s="1" t="s">
        <v>940</v>
      </c>
      <c r="P942" s="1" t="s">
        <v>24472</v>
      </c>
      <c r="Q942" s="1" t="s">
        <v>25069</v>
      </c>
      <c r="R942" s="1" t="s">
        <v>13781</v>
      </c>
      <c r="S942" s="1" t="s">
        <v>940</v>
      </c>
      <c r="T942" s="1"/>
      <c r="U942" s="1"/>
      <c r="V942" s="1" t="s">
        <v>13791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5968</v>
      </c>
      <c r="G943" s="1" t="s">
        <v>7598</v>
      </c>
      <c r="H943" s="1" t="s">
        <v>9206</v>
      </c>
      <c r="I943" s="1" t="s">
        <v>10835</v>
      </c>
      <c r="J943" s="1"/>
      <c r="K943" s="1" t="s">
        <v>24433</v>
      </c>
      <c r="L943" s="1" t="s">
        <v>941</v>
      </c>
      <c r="M943" s="1" t="s">
        <v>12499</v>
      </c>
      <c r="N943" s="1" t="s">
        <v>13230</v>
      </c>
      <c r="O943" s="1" t="s">
        <v>941</v>
      </c>
      <c r="P943" s="1" t="s">
        <v>24472</v>
      </c>
      <c r="Q943" s="1" t="s">
        <v>25070</v>
      </c>
      <c r="R943" s="1" t="s">
        <v>13781</v>
      </c>
      <c r="S943" s="1" t="s">
        <v>941</v>
      </c>
      <c r="T943" s="1"/>
      <c r="U943" s="1"/>
      <c r="V943" s="1" t="s">
        <v>13791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21796</v>
      </c>
      <c r="F944" s="1" t="s">
        <v>22601</v>
      </c>
      <c r="G944" s="1" t="s">
        <v>23405</v>
      </c>
      <c r="H944" s="1" t="s">
        <v>24199</v>
      </c>
      <c r="I944" s="1" t="s">
        <v>10836</v>
      </c>
      <c r="J944" s="1"/>
      <c r="K944" s="1" t="s">
        <v>24433</v>
      </c>
      <c r="L944" s="1" t="s">
        <v>942</v>
      </c>
      <c r="M944" s="1" t="s">
        <v>12500</v>
      </c>
      <c r="N944" s="1" t="s">
        <v>13230</v>
      </c>
      <c r="O944" s="1" t="s">
        <v>942</v>
      </c>
      <c r="P944" s="1" t="s">
        <v>24472</v>
      </c>
      <c r="Q944" s="1" t="s">
        <v>25071</v>
      </c>
      <c r="R944" s="1" t="s">
        <v>13781</v>
      </c>
      <c r="S944" s="1" t="s">
        <v>942</v>
      </c>
      <c r="T944" s="1"/>
      <c r="U944" s="1"/>
      <c r="V944" s="1" t="s">
        <v>13791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21797</v>
      </c>
      <c r="F945" s="1" t="s">
        <v>22602</v>
      </c>
      <c r="G945" s="1" t="s">
        <v>23406</v>
      </c>
      <c r="H945" s="1" t="s">
        <v>24200</v>
      </c>
      <c r="I945" s="1" t="s">
        <v>10837</v>
      </c>
      <c r="J945" s="1"/>
      <c r="K945" s="1" t="s">
        <v>24433</v>
      </c>
      <c r="L945" s="1" t="s">
        <v>943</v>
      </c>
      <c r="M945" s="1" t="s">
        <v>12501</v>
      </c>
      <c r="N945" s="1" t="s">
        <v>13230</v>
      </c>
      <c r="O945" s="1" t="s">
        <v>943</v>
      </c>
      <c r="P945" s="1" t="s">
        <v>24472</v>
      </c>
      <c r="Q945" s="1" t="s">
        <v>25072</v>
      </c>
      <c r="R945" s="1" t="s">
        <v>13781</v>
      </c>
      <c r="S945" s="1" t="s">
        <v>943</v>
      </c>
      <c r="T945" s="1"/>
      <c r="U945" s="1"/>
      <c r="V945" s="1" t="s">
        <v>13791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14540</v>
      </c>
      <c r="F946" s="1" t="s">
        <v>15652</v>
      </c>
      <c r="G946" s="1" t="s">
        <v>16760</v>
      </c>
      <c r="H946" s="1" t="s">
        <v>17850</v>
      </c>
      <c r="I946" s="1" t="s">
        <v>10838</v>
      </c>
      <c r="J946" s="1"/>
      <c r="K946" s="1" t="s">
        <v>24433</v>
      </c>
      <c r="L946" s="1" t="s">
        <v>944</v>
      </c>
      <c r="M946" s="1" t="s">
        <v>12502</v>
      </c>
      <c r="N946" s="1" t="s">
        <v>13230</v>
      </c>
      <c r="O946" s="1" t="s">
        <v>944</v>
      </c>
      <c r="P946" s="1" t="s">
        <v>24472</v>
      </c>
      <c r="Q946" s="1" t="s">
        <v>25073</v>
      </c>
      <c r="R946" s="1" t="s">
        <v>13781</v>
      </c>
      <c r="S946" s="1" t="s">
        <v>944</v>
      </c>
      <c r="T946" s="1"/>
      <c r="U946" s="1"/>
      <c r="V946" s="1" t="s">
        <v>13791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5972</v>
      </c>
      <c r="G947" s="1" t="s">
        <v>7602</v>
      </c>
      <c r="H947" s="1" t="s">
        <v>9210</v>
      </c>
      <c r="I947" s="1" t="s">
        <v>10839</v>
      </c>
      <c r="J947" s="1"/>
      <c r="K947" s="1" t="s">
        <v>24433</v>
      </c>
      <c r="L947" s="1" t="s">
        <v>945</v>
      </c>
      <c r="M947" s="1" t="s">
        <v>12503</v>
      </c>
      <c r="N947" s="1" t="s">
        <v>13230</v>
      </c>
      <c r="O947" s="1" t="s">
        <v>945</v>
      </c>
      <c r="P947" s="1" t="s">
        <v>24472</v>
      </c>
      <c r="Q947" s="1" t="s">
        <v>25074</v>
      </c>
      <c r="R947" s="1" t="s">
        <v>13781</v>
      </c>
      <c r="S947" s="1" t="s">
        <v>945</v>
      </c>
      <c r="T947" s="1"/>
      <c r="U947" s="1"/>
      <c r="V947" s="1" t="s">
        <v>13791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5973</v>
      </c>
      <c r="G948" s="1" t="s">
        <v>7603</v>
      </c>
      <c r="H948" s="1" t="s">
        <v>9211</v>
      </c>
      <c r="I948" s="1" t="s">
        <v>10840</v>
      </c>
      <c r="J948" s="1"/>
      <c r="K948" s="1" t="s">
        <v>24433</v>
      </c>
      <c r="L948" s="1" t="s">
        <v>946</v>
      </c>
      <c r="M948" s="1" t="s">
        <v>12504</v>
      </c>
      <c r="N948" s="1" t="s">
        <v>13230</v>
      </c>
      <c r="O948" s="1" t="s">
        <v>946</v>
      </c>
      <c r="P948" s="1" t="s">
        <v>24472</v>
      </c>
      <c r="Q948" s="1" t="s">
        <v>25075</v>
      </c>
      <c r="R948" s="1" t="s">
        <v>13781</v>
      </c>
      <c r="S948" s="1" t="s">
        <v>946</v>
      </c>
      <c r="T948" s="1"/>
      <c r="U948" s="1"/>
      <c r="V948" s="1" t="s">
        <v>13791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14543</v>
      </c>
      <c r="F949" s="1" t="s">
        <v>15655</v>
      </c>
      <c r="G949" s="1" t="s">
        <v>16763</v>
      </c>
      <c r="H949" s="1" t="s">
        <v>17853</v>
      </c>
      <c r="I949" s="1" t="s">
        <v>10841</v>
      </c>
      <c r="J949" s="1"/>
      <c r="K949" s="1" t="s">
        <v>24433</v>
      </c>
      <c r="L949" s="1" t="s">
        <v>947</v>
      </c>
      <c r="M949" s="1" t="s">
        <v>12505</v>
      </c>
      <c r="N949" s="1" t="s">
        <v>13230</v>
      </c>
      <c r="O949" s="1" t="s">
        <v>947</v>
      </c>
      <c r="P949" s="1" t="s">
        <v>24472</v>
      </c>
      <c r="Q949" s="1" t="s">
        <v>25076</v>
      </c>
      <c r="R949" s="1" t="s">
        <v>13781</v>
      </c>
      <c r="S949" s="1" t="s">
        <v>947</v>
      </c>
      <c r="T949" s="1"/>
      <c r="U949" s="1"/>
      <c r="V949" s="1" t="s">
        <v>13791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21798</v>
      </c>
      <c r="F950" s="1" t="s">
        <v>22603</v>
      </c>
      <c r="G950" s="1" t="s">
        <v>23407</v>
      </c>
      <c r="H950" s="1" t="s">
        <v>24201</v>
      </c>
      <c r="I950" s="1" t="s">
        <v>10842</v>
      </c>
      <c r="J950" s="1"/>
      <c r="K950" s="1" t="s">
        <v>24433</v>
      </c>
      <c r="L950" s="1" t="s">
        <v>948</v>
      </c>
      <c r="M950" s="1" t="s">
        <v>12506</v>
      </c>
      <c r="N950" s="1" t="s">
        <v>13230</v>
      </c>
      <c r="O950" s="1" t="s">
        <v>948</v>
      </c>
      <c r="P950" s="1" t="s">
        <v>24472</v>
      </c>
      <c r="Q950" s="1" t="s">
        <v>25077</v>
      </c>
      <c r="R950" s="1" t="s">
        <v>13781</v>
      </c>
      <c r="S950" s="1" t="s">
        <v>948</v>
      </c>
      <c r="T950" s="1"/>
      <c r="U950" s="1"/>
      <c r="V950" s="1" t="s">
        <v>13791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14545</v>
      </c>
      <c r="F951" s="1" t="s">
        <v>15657</v>
      </c>
      <c r="G951" s="1" t="s">
        <v>16765</v>
      </c>
      <c r="H951" s="1" t="s">
        <v>17855</v>
      </c>
      <c r="I951" s="1" t="s">
        <v>10843</v>
      </c>
      <c r="J951" s="1"/>
      <c r="K951" s="1" t="s">
        <v>24433</v>
      </c>
      <c r="L951" s="1" t="s">
        <v>949</v>
      </c>
      <c r="M951" s="1" t="s">
        <v>12507</v>
      </c>
      <c r="N951" s="1" t="s">
        <v>13230</v>
      </c>
      <c r="O951" s="1" t="s">
        <v>949</v>
      </c>
      <c r="P951" s="1" t="s">
        <v>24472</v>
      </c>
      <c r="Q951" s="1" t="s">
        <v>25078</v>
      </c>
      <c r="R951" s="1" t="s">
        <v>13781</v>
      </c>
      <c r="S951" s="1" t="s">
        <v>949</v>
      </c>
      <c r="T951" s="1"/>
      <c r="U951" s="1"/>
      <c r="V951" s="1" t="s">
        <v>13791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5977</v>
      </c>
      <c r="G952" s="1" t="s">
        <v>7607</v>
      </c>
      <c r="H952" s="1" t="s">
        <v>4337</v>
      </c>
      <c r="I952" s="1" t="s">
        <v>10844</v>
      </c>
      <c r="J952" s="1"/>
      <c r="K952" s="1" t="s">
        <v>24433</v>
      </c>
      <c r="L952" s="1" t="s">
        <v>950</v>
      </c>
      <c r="M952" s="1" t="s">
        <v>12508</v>
      </c>
      <c r="N952" s="1" t="s">
        <v>13230</v>
      </c>
      <c r="O952" s="1" t="s">
        <v>950</v>
      </c>
      <c r="P952" s="1" t="s">
        <v>24472</v>
      </c>
      <c r="Q952" s="1" t="s">
        <v>25079</v>
      </c>
      <c r="R952" s="1" t="s">
        <v>13781</v>
      </c>
      <c r="S952" s="1" t="s">
        <v>950</v>
      </c>
      <c r="T952" s="1"/>
      <c r="U952" s="1"/>
      <c r="V952" s="1" t="s">
        <v>13791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5978</v>
      </c>
      <c r="G953" s="1" t="s">
        <v>7608</v>
      </c>
      <c r="H953" s="1" t="s">
        <v>7608</v>
      </c>
      <c r="I953" s="1" t="s">
        <v>10845</v>
      </c>
      <c r="J953" s="1"/>
      <c r="K953" s="1" t="s">
        <v>24433</v>
      </c>
      <c r="L953" s="1" t="s">
        <v>951</v>
      </c>
      <c r="M953" s="1" t="s">
        <v>12509</v>
      </c>
      <c r="N953" s="1" t="s">
        <v>13230</v>
      </c>
      <c r="O953" s="1" t="s">
        <v>951</v>
      </c>
      <c r="P953" s="1" t="s">
        <v>24472</v>
      </c>
      <c r="Q953" s="1" t="s">
        <v>25080</v>
      </c>
      <c r="R953" s="1" t="s">
        <v>13781</v>
      </c>
      <c r="S953" s="1" t="s">
        <v>951</v>
      </c>
      <c r="T953" s="1"/>
      <c r="U953" s="1"/>
      <c r="V953" s="1" t="s">
        <v>13791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5979</v>
      </c>
      <c r="G954" s="1" t="s">
        <v>7609</v>
      </c>
      <c r="H954" s="1" t="s">
        <v>9215</v>
      </c>
      <c r="I954" s="1" t="s">
        <v>10846</v>
      </c>
      <c r="J954" s="1"/>
      <c r="K954" s="1" t="s">
        <v>24433</v>
      </c>
      <c r="L954" s="1" t="s">
        <v>952</v>
      </c>
      <c r="M954" s="1" t="s">
        <v>12510</v>
      </c>
      <c r="N954" s="1" t="s">
        <v>13230</v>
      </c>
      <c r="O954" s="1" t="s">
        <v>952</v>
      </c>
      <c r="P954" s="1" t="s">
        <v>24472</v>
      </c>
      <c r="Q954" s="1" t="s">
        <v>25081</v>
      </c>
      <c r="R954" s="1" t="s">
        <v>13781</v>
      </c>
      <c r="S954" s="1" t="s">
        <v>952</v>
      </c>
      <c r="T954" s="1"/>
      <c r="U954" s="1"/>
      <c r="V954" s="1" t="s">
        <v>13791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14549</v>
      </c>
      <c r="F955" s="1" t="s">
        <v>15661</v>
      </c>
      <c r="G955" s="1" t="s">
        <v>16769</v>
      </c>
      <c r="H955" s="1" t="s">
        <v>17857</v>
      </c>
      <c r="I955" s="1" t="s">
        <v>10847</v>
      </c>
      <c r="J955" s="1"/>
      <c r="K955" s="1" t="s">
        <v>24433</v>
      </c>
      <c r="L955" s="1" t="s">
        <v>953</v>
      </c>
      <c r="M955" s="1" t="s">
        <v>12511</v>
      </c>
      <c r="N955" s="1" t="s">
        <v>13230</v>
      </c>
      <c r="O955" s="1" t="s">
        <v>953</v>
      </c>
      <c r="P955" s="1" t="s">
        <v>24472</v>
      </c>
      <c r="Q955" s="1" t="s">
        <v>25082</v>
      </c>
      <c r="R955" s="1" t="s">
        <v>13781</v>
      </c>
      <c r="S955" s="1" t="s">
        <v>953</v>
      </c>
      <c r="T955" s="1"/>
      <c r="U955" s="1"/>
      <c r="V955" s="1" t="s">
        <v>13791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21799</v>
      </c>
      <c r="F956" s="1" t="s">
        <v>22604</v>
      </c>
      <c r="G956" s="1" t="s">
        <v>23408</v>
      </c>
      <c r="H956" s="1" t="s">
        <v>24202</v>
      </c>
      <c r="I956" s="1" t="s">
        <v>10848</v>
      </c>
      <c r="J956" s="1"/>
      <c r="K956" s="1" t="s">
        <v>24433</v>
      </c>
      <c r="L956" s="1" t="s">
        <v>954</v>
      </c>
      <c r="M956" s="1" t="s">
        <v>12512</v>
      </c>
      <c r="N956" s="1" t="s">
        <v>13230</v>
      </c>
      <c r="O956" s="1" t="s">
        <v>954</v>
      </c>
      <c r="P956" s="1" t="s">
        <v>24472</v>
      </c>
      <c r="Q956" s="1" t="s">
        <v>25083</v>
      </c>
      <c r="R956" s="1" t="s">
        <v>13781</v>
      </c>
      <c r="S956" s="1" t="s">
        <v>954</v>
      </c>
      <c r="T956" s="1"/>
      <c r="U956" s="1"/>
      <c r="V956" s="1" t="s">
        <v>13791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21800</v>
      </c>
      <c r="F957" s="1" t="s">
        <v>22605</v>
      </c>
      <c r="G957" s="1" t="s">
        <v>23409</v>
      </c>
      <c r="H957" s="1" t="s">
        <v>24203</v>
      </c>
      <c r="I957" s="1" t="s">
        <v>10849</v>
      </c>
      <c r="J957" s="1"/>
      <c r="K957" s="1" t="s">
        <v>24433</v>
      </c>
      <c r="L957" s="1" t="s">
        <v>955</v>
      </c>
      <c r="M957" s="1" t="s">
        <v>12513</v>
      </c>
      <c r="N957" s="1" t="s">
        <v>13230</v>
      </c>
      <c r="O957" s="1" t="s">
        <v>955</v>
      </c>
      <c r="P957" s="1" t="s">
        <v>24472</v>
      </c>
      <c r="Q957" s="1" t="s">
        <v>25084</v>
      </c>
      <c r="R957" s="1" t="s">
        <v>13781</v>
      </c>
      <c r="S957" s="1" t="s">
        <v>955</v>
      </c>
      <c r="T957" s="1"/>
      <c r="U957" s="1"/>
      <c r="V957" s="1" t="s">
        <v>13791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5983</v>
      </c>
      <c r="G958" s="1" t="s">
        <v>7613</v>
      </c>
      <c r="H958" s="1" t="s">
        <v>9219</v>
      </c>
      <c r="I958" s="1" t="s">
        <v>10850</v>
      </c>
      <c r="J958" s="1"/>
      <c r="K958" s="1" t="s">
        <v>24433</v>
      </c>
      <c r="L958" s="1" t="s">
        <v>956</v>
      </c>
      <c r="M958" s="1" t="s">
        <v>12514</v>
      </c>
      <c r="N958" s="1" t="s">
        <v>13230</v>
      </c>
      <c r="O958" s="1" t="s">
        <v>956</v>
      </c>
      <c r="P958" s="1" t="s">
        <v>24472</v>
      </c>
      <c r="Q958" s="1" t="s">
        <v>25085</v>
      </c>
      <c r="R958" s="1" t="s">
        <v>13781</v>
      </c>
      <c r="S958" s="1" t="s">
        <v>956</v>
      </c>
      <c r="T958" s="1"/>
      <c r="U958" s="1"/>
      <c r="V958" s="1" t="s">
        <v>13791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14552</v>
      </c>
      <c r="F959" s="1" t="s">
        <v>15664</v>
      </c>
      <c r="G959" s="1" t="s">
        <v>16772</v>
      </c>
      <c r="H959" s="1" t="s">
        <v>17860</v>
      </c>
      <c r="I959" s="1" t="s">
        <v>10851</v>
      </c>
      <c r="J959" s="1"/>
      <c r="K959" s="1" t="s">
        <v>24433</v>
      </c>
      <c r="L959" s="1" t="s">
        <v>957</v>
      </c>
      <c r="M959" s="1" t="s">
        <v>12515</v>
      </c>
      <c r="N959" s="1" t="s">
        <v>13230</v>
      </c>
      <c r="O959" s="1" t="s">
        <v>957</v>
      </c>
      <c r="P959" s="1" t="s">
        <v>24472</v>
      </c>
      <c r="Q959" s="1" t="s">
        <v>25086</v>
      </c>
      <c r="R959" s="1" t="s">
        <v>13781</v>
      </c>
      <c r="S959" s="1" t="s">
        <v>957</v>
      </c>
      <c r="T959" s="1"/>
      <c r="U959" s="1"/>
      <c r="V959" s="1" t="s">
        <v>13791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5985</v>
      </c>
      <c r="G960" s="1" t="s">
        <v>7615</v>
      </c>
      <c r="H960" s="1" t="s">
        <v>9221</v>
      </c>
      <c r="I960" s="1" t="s">
        <v>10852</v>
      </c>
      <c r="J960" s="1"/>
      <c r="K960" s="1" t="s">
        <v>24433</v>
      </c>
      <c r="L960" s="1" t="s">
        <v>958</v>
      </c>
      <c r="M960" s="1" t="s">
        <v>12516</v>
      </c>
      <c r="N960" s="1" t="s">
        <v>13230</v>
      </c>
      <c r="O960" s="1" t="s">
        <v>958</v>
      </c>
      <c r="P960" s="1" t="s">
        <v>24472</v>
      </c>
      <c r="Q960" s="1" t="s">
        <v>25087</v>
      </c>
      <c r="R960" s="1" t="s">
        <v>13781</v>
      </c>
      <c r="S960" s="1" t="s">
        <v>958</v>
      </c>
      <c r="T960" s="1"/>
      <c r="U960" s="1"/>
      <c r="V960" s="1" t="s">
        <v>13791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21801</v>
      </c>
      <c r="F961" s="1" t="s">
        <v>22606</v>
      </c>
      <c r="G961" s="1" t="s">
        <v>23410</v>
      </c>
      <c r="H961" s="1" t="s">
        <v>24204</v>
      </c>
      <c r="I961" s="1" t="s">
        <v>10853</v>
      </c>
      <c r="J961" s="1"/>
      <c r="K961" s="1" t="s">
        <v>24433</v>
      </c>
      <c r="L961" s="1" t="s">
        <v>959</v>
      </c>
      <c r="M961" s="1" t="s">
        <v>12517</v>
      </c>
      <c r="N961" s="1" t="s">
        <v>13230</v>
      </c>
      <c r="O961" s="1" t="s">
        <v>959</v>
      </c>
      <c r="P961" s="1" t="s">
        <v>24472</v>
      </c>
      <c r="Q961" s="1" t="s">
        <v>25088</v>
      </c>
      <c r="R961" s="1" t="s">
        <v>13781</v>
      </c>
      <c r="S961" s="1" t="s">
        <v>959</v>
      </c>
      <c r="T961" s="1"/>
      <c r="U961" s="1"/>
      <c r="V961" s="1" t="s">
        <v>13791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21802</v>
      </c>
      <c r="F962" s="1" t="s">
        <v>22607</v>
      </c>
      <c r="G962" s="1" t="s">
        <v>23411</v>
      </c>
      <c r="H962" s="1" t="s">
        <v>24205</v>
      </c>
      <c r="I962" s="1" t="s">
        <v>10854</v>
      </c>
      <c r="J962" s="1"/>
      <c r="K962" s="1" t="s">
        <v>24433</v>
      </c>
      <c r="L962" s="1" t="s">
        <v>960</v>
      </c>
      <c r="M962" s="1" t="s">
        <v>12518</v>
      </c>
      <c r="N962" s="1" t="s">
        <v>13230</v>
      </c>
      <c r="O962" s="1" t="s">
        <v>960</v>
      </c>
      <c r="P962" s="1" t="s">
        <v>24472</v>
      </c>
      <c r="Q962" s="1" t="s">
        <v>25089</v>
      </c>
      <c r="R962" s="1" t="s">
        <v>13781</v>
      </c>
      <c r="S962" s="1" t="s">
        <v>960</v>
      </c>
      <c r="T962" s="1"/>
      <c r="U962" s="1"/>
      <c r="V962" s="1" t="s">
        <v>13791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5988</v>
      </c>
      <c r="G963" s="1" t="s">
        <v>7618</v>
      </c>
      <c r="H963" s="1" t="s">
        <v>9224</v>
      </c>
      <c r="I963" s="1" t="s">
        <v>10855</v>
      </c>
      <c r="J963" s="1"/>
      <c r="K963" s="1" t="s">
        <v>24433</v>
      </c>
      <c r="L963" s="1" t="s">
        <v>961</v>
      </c>
      <c r="M963" s="1" t="s">
        <v>12519</v>
      </c>
      <c r="N963" s="1" t="s">
        <v>13230</v>
      </c>
      <c r="O963" s="1" t="s">
        <v>961</v>
      </c>
      <c r="P963" s="1" t="s">
        <v>24472</v>
      </c>
      <c r="Q963" s="1" t="s">
        <v>25090</v>
      </c>
      <c r="R963" s="1" t="s">
        <v>13781</v>
      </c>
      <c r="S963" s="1" t="s">
        <v>961</v>
      </c>
      <c r="T963" s="1"/>
      <c r="U963" s="1"/>
      <c r="V963" s="1" t="s">
        <v>13791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5989</v>
      </c>
      <c r="G964" s="1" t="s">
        <v>7619</v>
      </c>
      <c r="H964" s="1" t="s">
        <v>9225</v>
      </c>
      <c r="I964" s="1" t="s">
        <v>10856</v>
      </c>
      <c r="J964" s="1"/>
      <c r="K964" s="1" t="s">
        <v>24433</v>
      </c>
      <c r="L964" s="1" t="s">
        <v>962</v>
      </c>
      <c r="M964" s="1" t="s">
        <v>12520</v>
      </c>
      <c r="N964" s="1" t="s">
        <v>13230</v>
      </c>
      <c r="O964" s="1" t="s">
        <v>962</v>
      </c>
      <c r="P964" s="1" t="s">
        <v>24472</v>
      </c>
      <c r="Q964" s="1" t="s">
        <v>25091</v>
      </c>
      <c r="R964" s="1" t="s">
        <v>13781</v>
      </c>
      <c r="S964" s="1" t="s">
        <v>962</v>
      </c>
      <c r="T964" s="1"/>
      <c r="U964" s="1"/>
      <c r="V964" s="1" t="s">
        <v>13791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14556</v>
      </c>
      <c r="F965" s="1" t="s">
        <v>15668</v>
      </c>
      <c r="G965" s="1" t="s">
        <v>16776</v>
      </c>
      <c r="H965" s="1" t="s">
        <v>17864</v>
      </c>
      <c r="I965" s="1" t="s">
        <v>10857</v>
      </c>
      <c r="J965" s="1"/>
      <c r="K965" s="1" t="s">
        <v>24433</v>
      </c>
      <c r="L965" s="1" t="s">
        <v>963</v>
      </c>
      <c r="M965" s="1" t="s">
        <v>12521</v>
      </c>
      <c r="N965" s="1" t="s">
        <v>13230</v>
      </c>
      <c r="O965" s="1" t="s">
        <v>963</v>
      </c>
      <c r="P965" s="1" t="s">
        <v>24472</v>
      </c>
      <c r="Q965" s="1" t="s">
        <v>25092</v>
      </c>
      <c r="R965" s="1" t="s">
        <v>13781</v>
      </c>
      <c r="S965" s="1" t="s">
        <v>963</v>
      </c>
      <c r="T965" s="1"/>
      <c r="U965" s="1"/>
      <c r="V965" s="1" t="s">
        <v>13791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21803</v>
      </c>
      <c r="F966" s="1" t="s">
        <v>22608</v>
      </c>
      <c r="G966" s="1" t="s">
        <v>23412</v>
      </c>
      <c r="H966" s="1" t="s">
        <v>24206</v>
      </c>
      <c r="I966" s="1" t="s">
        <v>10858</v>
      </c>
      <c r="J966" s="1"/>
      <c r="K966" s="1" t="s">
        <v>24433</v>
      </c>
      <c r="L966" s="1" t="s">
        <v>964</v>
      </c>
      <c r="M966" s="1" t="s">
        <v>12522</v>
      </c>
      <c r="N966" s="1" t="s">
        <v>13230</v>
      </c>
      <c r="O966" s="1" t="s">
        <v>964</v>
      </c>
      <c r="P966" s="1" t="s">
        <v>24472</v>
      </c>
      <c r="Q966" s="1" t="s">
        <v>25093</v>
      </c>
      <c r="R966" s="1" t="s">
        <v>13781</v>
      </c>
      <c r="S966" s="1" t="s">
        <v>964</v>
      </c>
      <c r="T966" s="1"/>
      <c r="U966" s="1"/>
      <c r="V966" s="1" t="s">
        <v>13791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21804</v>
      </c>
      <c r="F967" s="1" t="s">
        <v>22609</v>
      </c>
      <c r="G967" s="1" t="s">
        <v>23413</v>
      </c>
      <c r="H967" s="1" t="s">
        <v>24207</v>
      </c>
      <c r="I967" s="1" t="s">
        <v>10859</v>
      </c>
      <c r="J967" s="1"/>
      <c r="K967" s="1" t="s">
        <v>24433</v>
      </c>
      <c r="L967" s="1" t="s">
        <v>965</v>
      </c>
      <c r="M967" s="1" t="s">
        <v>12523</v>
      </c>
      <c r="N967" s="1" t="s">
        <v>13230</v>
      </c>
      <c r="O967" s="1" t="s">
        <v>965</v>
      </c>
      <c r="P967" s="1" t="s">
        <v>24472</v>
      </c>
      <c r="Q967" s="1" t="s">
        <v>25094</v>
      </c>
      <c r="R967" s="1" t="s">
        <v>13781</v>
      </c>
      <c r="S967" s="1" t="s">
        <v>965</v>
      </c>
      <c r="T967" s="1"/>
      <c r="U967" s="1"/>
      <c r="V967" s="1" t="s">
        <v>13791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21805</v>
      </c>
      <c r="F968" s="1" t="s">
        <v>22610</v>
      </c>
      <c r="G968" s="1" t="s">
        <v>23414</v>
      </c>
      <c r="H968" s="1" t="s">
        <v>24208</v>
      </c>
      <c r="I968" s="1" t="s">
        <v>10860</v>
      </c>
      <c r="J968" s="1"/>
      <c r="K968" s="1" t="s">
        <v>24433</v>
      </c>
      <c r="L968" s="1" t="s">
        <v>966</v>
      </c>
      <c r="M968" s="1" t="s">
        <v>12524</v>
      </c>
      <c r="N968" s="1" t="s">
        <v>13230</v>
      </c>
      <c r="O968" s="1" t="s">
        <v>966</v>
      </c>
      <c r="P968" s="1" t="s">
        <v>24472</v>
      </c>
      <c r="Q968" s="1" t="s">
        <v>25095</v>
      </c>
      <c r="R968" s="1" t="s">
        <v>13781</v>
      </c>
      <c r="S968" s="1" t="s">
        <v>966</v>
      </c>
      <c r="T968" s="1"/>
      <c r="U968" s="1"/>
      <c r="V968" s="1" t="s">
        <v>13791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21806</v>
      </c>
      <c r="F969" s="1" t="s">
        <v>22611</v>
      </c>
      <c r="G969" s="1" t="s">
        <v>23415</v>
      </c>
      <c r="H969" s="1" t="s">
        <v>24209</v>
      </c>
      <c r="I969" s="1" t="s">
        <v>10861</v>
      </c>
      <c r="J969" s="1"/>
      <c r="K969" s="1" t="s">
        <v>24433</v>
      </c>
      <c r="L969" s="1" t="s">
        <v>967</v>
      </c>
      <c r="M969" s="1" t="s">
        <v>12525</v>
      </c>
      <c r="N969" s="1" t="s">
        <v>13230</v>
      </c>
      <c r="O969" s="1" t="s">
        <v>967</v>
      </c>
      <c r="P969" s="1" t="s">
        <v>24472</v>
      </c>
      <c r="Q969" s="1" t="s">
        <v>25096</v>
      </c>
      <c r="R969" s="1" t="s">
        <v>13781</v>
      </c>
      <c r="S969" s="1" t="s">
        <v>967</v>
      </c>
      <c r="T969" s="1"/>
      <c r="U969" s="1"/>
      <c r="V969" s="1" t="s">
        <v>13791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5995</v>
      </c>
      <c r="G970" s="1" t="s">
        <v>7625</v>
      </c>
      <c r="H970" s="1" t="s">
        <v>9231</v>
      </c>
      <c r="I970" s="1" t="s">
        <v>10862</v>
      </c>
      <c r="J970" s="1"/>
      <c r="K970" s="1" t="s">
        <v>24433</v>
      </c>
      <c r="L970" s="1" t="s">
        <v>968</v>
      </c>
      <c r="M970" s="1" t="s">
        <v>12526</v>
      </c>
      <c r="N970" s="1" t="s">
        <v>13230</v>
      </c>
      <c r="O970" s="1" t="s">
        <v>968</v>
      </c>
      <c r="P970" s="1" t="s">
        <v>24472</v>
      </c>
      <c r="Q970" s="1" t="s">
        <v>25097</v>
      </c>
      <c r="R970" s="1" t="s">
        <v>13781</v>
      </c>
      <c r="S970" s="1" t="s">
        <v>968</v>
      </c>
      <c r="T970" s="1"/>
      <c r="U970" s="1"/>
      <c r="V970" s="1" t="s">
        <v>13791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21807</v>
      </c>
      <c r="F971" s="1" t="s">
        <v>22612</v>
      </c>
      <c r="G971" s="1" t="s">
        <v>23416</v>
      </c>
      <c r="H971" s="1" t="s">
        <v>24210</v>
      </c>
      <c r="I971" s="1" t="s">
        <v>10863</v>
      </c>
      <c r="J971" s="1"/>
      <c r="K971" s="1" t="s">
        <v>24433</v>
      </c>
      <c r="L971" s="1" t="s">
        <v>969</v>
      </c>
      <c r="M971" s="1" t="s">
        <v>12527</v>
      </c>
      <c r="N971" s="1" t="s">
        <v>13230</v>
      </c>
      <c r="O971" s="1" t="s">
        <v>969</v>
      </c>
      <c r="P971" s="1" t="s">
        <v>24472</v>
      </c>
      <c r="Q971" s="1" t="s">
        <v>25098</v>
      </c>
      <c r="R971" s="1" t="s">
        <v>13781</v>
      </c>
      <c r="S971" s="1" t="s">
        <v>969</v>
      </c>
      <c r="T971" s="1"/>
      <c r="U971" s="1"/>
      <c r="V971" s="1" t="s">
        <v>13791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21808</v>
      </c>
      <c r="F972" s="1" t="s">
        <v>22613</v>
      </c>
      <c r="G972" s="1" t="s">
        <v>23417</v>
      </c>
      <c r="H972" s="1" t="s">
        <v>24211</v>
      </c>
      <c r="I972" s="1" t="s">
        <v>10864</v>
      </c>
      <c r="J972" s="1"/>
      <c r="K972" s="1" t="s">
        <v>24433</v>
      </c>
      <c r="L972" s="1" t="s">
        <v>970</v>
      </c>
      <c r="M972" s="1" t="s">
        <v>12528</v>
      </c>
      <c r="N972" s="1" t="s">
        <v>13230</v>
      </c>
      <c r="O972" s="1" t="s">
        <v>970</v>
      </c>
      <c r="P972" s="1" t="s">
        <v>24472</v>
      </c>
      <c r="Q972" s="1" t="s">
        <v>25099</v>
      </c>
      <c r="R972" s="1" t="s">
        <v>13781</v>
      </c>
      <c r="S972" s="1" t="s">
        <v>970</v>
      </c>
      <c r="T972" s="1"/>
      <c r="U972" s="1"/>
      <c r="V972" s="1" t="s">
        <v>13791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21809</v>
      </c>
      <c r="F973" s="1" t="s">
        <v>22614</v>
      </c>
      <c r="G973" s="1" t="s">
        <v>23418</v>
      </c>
      <c r="H973" s="1" t="s">
        <v>24212</v>
      </c>
      <c r="I973" s="1" t="s">
        <v>10865</v>
      </c>
      <c r="J973" s="1"/>
      <c r="K973" s="1" t="s">
        <v>24433</v>
      </c>
      <c r="L973" s="1" t="s">
        <v>971</v>
      </c>
      <c r="M973" s="1" t="s">
        <v>12529</v>
      </c>
      <c r="N973" s="1" t="s">
        <v>13230</v>
      </c>
      <c r="O973" s="1" t="s">
        <v>971</v>
      </c>
      <c r="P973" s="1" t="s">
        <v>24472</v>
      </c>
      <c r="Q973" s="1" t="s">
        <v>25100</v>
      </c>
      <c r="R973" s="1" t="s">
        <v>13781</v>
      </c>
      <c r="S973" s="1" t="s">
        <v>971</v>
      </c>
      <c r="T973" s="1"/>
      <c r="U973" s="1"/>
      <c r="V973" s="1" t="s">
        <v>13791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21810</v>
      </c>
      <c r="F974" s="1" t="s">
        <v>22615</v>
      </c>
      <c r="G974" s="1" t="s">
        <v>23419</v>
      </c>
      <c r="H974" s="1" t="s">
        <v>24213</v>
      </c>
      <c r="I974" s="1" t="s">
        <v>10866</v>
      </c>
      <c r="J974" s="1"/>
      <c r="K974" s="1" t="s">
        <v>24433</v>
      </c>
      <c r="L974" s="1" t="s">
        <v>972</v>
      </c>
      <c r="M974" s="1" t="s">
        <v>12530</v>
      </c>
      <c r="N974" s="1" t="s">
        <v>13230</v>
      </c>
      <c r="O974" s="1" t="s">
        <v>972</v>
      </c>
      <c r="P974" s="1" t="s">
        <v>24472</v>
      </c>
      <c r="Q974" s="1" t="s">
        <v>25101</v>
      </c>
      <c r="R974" s="1" t="s">
        <v>13781</v>
      </c>
      <c r="S974" s="1" t="s">
        <v>972</v>
      </c>
      <c r="T974" s="1"/>
      <c r="U974" s="1"/>
      <c r="V974" s="1" t="s">
        <v>13791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21811</v>
      </c>
      <c r="F975" s="1" t="s">
        <v>22616</v>
      </c>
      <c r="G975" s="1" t="s">
        <v>23420</v>
      </c>
      <c r="H975" s="1" t="s">
        <v>24214</v>
      </c>
      <c r="I975" s="1" t="s">
        <v>10867</v>
      </c>
      <c r="J975" s="1"/>
      <c r="K975" s="1" t="s">
        <v>24433</v>
      </c>
      <c r="L975" s="1" t="s">
        <v>973</v>
      </c>
      <c r="M975" s="1" t="s">
        <v>12531</v>
      </c>
      <c r="N975" s="1" t="s">
        <v>13230</v>
      </c>
      <c r="O975" s="1" t="s">
        <v>973</v>
      </c>
      <c r="P975" s="1" t="s">
        <v>24472</v>
      </c>
      <c r="Q975" s="1" t="s">
        <v>25102</v>
      </c>
      <c r="R975" s="1" t="s">
        <v>13781</v>
      </c>
      <c r="S975" s="1" t="s">
        <v>973</v>
      </c>
      <c r="T975" s="1"/>
      <c r="U975" s="1"/>
      <c r="V975" s="1" t="s">
        <v>13791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21812</v>
      </c>
      <c r="F976" s="1" t="s">
        <v>22617</v>
      </c>
      <c r="G976" s="1" t="s">
        <v>23421</v>
      </c>
      <c r="H976" s="1" t="s">
        <v>24215</v>
      </c>
      <c r="I976" s="1" t="s">
        <v>10868</v>
      </c>
      <c r="J976" s="1"/>
      <c r="K976" s="1" t="s">
        <v>24433</v>
      </c>
      <c r="L976" s="1" t="s">
        <v>974</v>
      </c>
      <c r="M976" s="1" t="s">
        <v>12532</v>
      </c>
      <c r="N976" s="1" t="s">
        <v>13230</v>
      </c>
      <c r="O976" s="1" t="s">
        <v>974</v>
      </c>
      <c r="P976" s="1" t="s">
        <v>24472</v>
      </c>
      <c r="Q976" s="1" t="s">
        <v>25103</v>
      </c>
      <c r="R976" s="1" t="s">
        <v>13781</v>
      </c>
      <c r="S976" s="1" t="s">
        <v>974</v>
      </c>
      <c r="T976" s="1"/>
      <c r="U976" s="1"/>
      <c r="V976" s="1" t="s">
        <v>13791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14564</v>
      </c>
      <c r="F977" s="1" t="s">
        <v>15676</v>
      </c>
      <c r="G977" s="1" t="s">
        <v>16784</v>
      </c>
      <c r="H977" s="1" t="s">
        <v>17872</v>
      </c>
      <c r="I977" s="1" t="s">
        <v>10869</v>
      </c>
      <c r="J977" s="1"/>
      <c r="K977" s="1" t="s">
        <v>24433</v>
      </c>
      <c r="L977" s="1" t="s">
        <v>975</v>
      </c>
      <c r="M977" s="1" t="s">
        <v>12533</v>
      </c>
      <c r="N977" s="1" t="s">
        <v>13230</v>
      </c>
      <c r="O977" s="1" t="s">
        <v>975</v>
      </c>
      <c r="P977" s="1" t="s">
        <v>24472</v>
      </c>
      <c r="Q977" s="1" t="s">
        <v>25104</v>
      </c>
      <c r="R977" s="1" t="s">
        <v>13781</v>
      </c>
      <c r="S977" s="1" t="s">
        <v>975</v>
      </c>
      <c r="T977" s="1"/>
      <c r="U977" s="1"/>
      <c r="V977" s="1" t="s">
        <v>13791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21813</v>
      </c>
      <c r="F978" s="1" t="s">
        <v>22618</v>
      </c>
      <c r="G978" s="1" t="s">
        <v>23422</v>
      </c>
      <c r="H978" s="1" t="s">
        <v>24216</v>
      </c>
      <c r="I978" s="1" t="s">
        <v>10870</v>
      </c>
      <c r="J978" s="1"/>
      <c r="K978" s="1" t="s">
        <v>24433</v>
      </c>
      <c r="L978" s="1" t="s">
        <v>976</v>
      </c>
      <c r="M978" s="1" t="s">
        <v>12534</v>
      </c>
      <c r="N978" s="1" t="s">
        <v>13230</v>
      </c>
      <c r="O978" s="1" t="s">
        <v>976</v>
      </c>
      <c r="P978" s="1" t="s">
        <v>24472</v>
      </c>
      <c r="Q978" s="1" t="s">
        <v>25105</v>
      </c>
      <c r="R978" s="1" t="s">
        <v>13781</v>
      </c>
      <c r="S978" s="1" t="s">
        <v>976</v>
      </c>
      <c r="T978" s="1"/>
      <c r="U978" s="1"/>
      <c r="V978" s="1" t="s">
        <v>13791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21814</v>
      </c>
      <c r="F979" s="1" t="s">
        <v>22619</v>
      </c>
      <c r="G979" s="1" t="s">
        <v>23423</v>
      </c>
      <c r="H979" s="1" t="s">
        <v>24217</v>
      </c>
      <c r="I979" s="1" t="s">
        <v>10871</v>
      </c>
      <c r="J979" s="1"/>
      <c r="K979" s="1" t="s">
        <v>24433</v>
      </c>
      <c r="L979" s="1" t="s">
        <v>977</v>
      </c>
      <c r="M979" s="1" t="s">
        <v>12535</v>
      </c>
      <c r="N979" s="1" t="s">
        <v>13230</v>
      </c>
      <c r="O979" s="1" t="s">
        <v>977</v>
      </c>
      <c r="P979" s="1" t="s">
        <v>24472</v>
      </c>
      <c r="Q979" s="1" t="s">
        <v>25106</v>
      </c>
      <c r="R979" s="1" t="s">
        <v>13781</v>
      </c>
      <c r="S979" s="1" t="s">
        <v>977</v>
      </c>
      <c r="T979" s="1"/>
      <c r="U979" s="1"/>
      <c r="V979" s="1" t="s">
        <v>13791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21815</v>
      </c>
      <c r="F980" s="1" t="s">
        <v>22620</v>
      </c>
      <c r="G980" s="1" t="s">
        <v>23424</v>
      </c>
      <c r="H980" s="1" t="s">
        <v>24218</v>
      </c>
      <c r="I980" s="1" t="s">
        <v>10872</v>
      </c>
      <c r="J980" s="1"/>
      <c r="K980" s="1" t="s">
        <v>24433</v>
      </c>
      <c r="L980" s="1" t="s">
        <v>978</v>
      </c>
      <c r="M980" s="1" t="s">
        <v>12536</v>
      </c>
      <c r="N980" s="1" t="s">
        <v>13230</v>
      </c>
      <c r="O980" s="1" t="s">
        <v>978</v>
      </c>
      <c r="P980" s="1" t="s">
        <v>24472</v>
      </c>
      <c r="Q980" s="1" t="s">
        <v>25107</v>
      </c>
      <c r="R980" s="1" t="s">
        <v>13781</v>
      </c>
      <c r="S980" s="1" t="s">
        <v>978</v>
      </c>
      <c r="T980" s="1"/>
      <c r="U980" s="1"/>
      <c r="V980" s="1" t="s">
        <v>13791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14567</v>
      </c>
      <c r="F981" s="1" t="s">
        <v>15679</v>
      </c>
      <c r="G981" s="1" t="s">
        <v>16787</v>
      </c>
      <c r="H981" s="1" t="s">
        <v>17872</v>
      </c>
      <c r="I981" s="1" t="s">
        <v>10873</v>
      </c>
      <c r="J981" s="1"/>
      <c r="K981" s="1" t="s">
        <v>24433</v>
      </c>
      <c r="L981" s="1" t="s">
        <v>979</v>
      </c>
      <c r="M981" s="1" t="s">
        <v>12537</v>
      </c>
      <c r="N981" s="1" t="s">
        <v>13230</v>
      </c>
      <c r="O981" s="1" t="s">
        <v>979</v>
      </c>
      <c r="P981" s="1" t="s">
        <v>24472</v>
      </c>
      <c r="Q981" s="1" t="s">
        <v>25104</v>
      </c>
      <c r="R981" s="1" t="s">
        <v>13781</v>
      </c>
      <c r="S981" s="1" t="s">
        <v>979</v>
      </c>
      <c r="T981" s="1"/>
      <c r="U981" s="1"/>
      <c r="V981" s="1" t="s">
        <v>13791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6007</v>
      </c>
      <c r="G982" s="1" t="s">
        <v>7637</v>
      </c>
      <c r="H982" s="1" t="s">
        <v>9242</v>
      </c>
      <c r="I982" s="1" t="s">
        <v>10874</v>
      </c>
      <c r="J982" s="1"/>
      <c r="K982" s="1" t="s">
        <v>24433</v>
      </c>
      <c r="L982" s="1" t="s">
        <v>980</v>
      </c>
      <c r="M982" s="1" t="s">
        <v>12538</v>
      </c>
      <c r="N982" s="1" t="s">
        <v>13230</v>
      </c>
      <c r="O982" s="1" t="s">
        <v>980</v>
      </c>
      <c r="P982" s="1" t="s">
        <v>24472</v>
      </c>
      <c r="Q982" s="1" t="s">
        <v>25108</v>
      </c>
      <c r="R982" s="1" t="s">
        <v>13781</v>
      </c>
      <c r="S982" s="1" t="s">
        <v>980</v>
      </c>
      <c r="T982" s="1"/>
      <c r="U982" s="1"/>
      <c r="V982" s="1" t="s">
        <v>13791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6008</v>
      </c>
      <c r="G983" s="1" t="s">
        <v>7638</v>
      </c>
      <c r="H983" s="1" t="s">
        <v>9243</v>
      </c>
      <c r="I983" s="1" t="s">
        <v>10875</v>
      </c>
      <c r="J983" s="1"/>
      <c r="K983" s="1" t="s">
        <v>24433</v>
      </c>
      <c r="L983" s="1" t="s">
        <v>981</v>
      </c>
      <c r="M983" s="1" t="s">
        <v>12539</v>
      </c>
      <c r="N983" s="1" t="s">
        <v>13230</v>
      </c>
      <c r="O983" s="1" t="s">
        <v>981</v>
      </c>
      <c r="P983" s="1" t="s">
        <v>24472</v>
      </c>
      <c r="Q983" s="1" t="s">
        <v>25109</v>
      </c>
      <c r="R983" s="1" t="s">
        <v>13781</v>
      </c>
      <c r="S983" s="1" t="s">
        <v>981</v>
      </c>
      <c r="T983" s="1"/>
      <c r="U983" s="1"/>
      <c r="V983" s="1" t="s">
        <v>13791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21816</v>
      </c>
      <c r="F984" s="1" t="s">
        <v>22621</v>
      </c>
      <c r="G984" s="1" t="s">
        <v>23425</v>
      </c>
      <c r="H984" s="1" t="s">
        <v>24219</v>
      </c>
      <c r="I984" s="1" t="s">
        <v>10876</v>
      </c>
      <c r="J984" s="1"/>
      <c r="K984" s="1" t="s">
        <v>24433</v>
      </c>
      <c r="L984" s="1" t="s">
        <v>982</v>
      </c>
      <c r="M984" s="1" t="s">
        <v>12540</v>
      </c>
      <c r="N984" s="1" t="s">
        <v>13230</v>
      </c>
      <c r="O984" s="1" t="s">
        <v>982</v>
      </c>
      <c r="P984" s="1" t="s">
        <v>24472</v>
      </c>
      <c r="Q984" s="1" t="s">
        <v>25110</v>
      </c>
      <c r="R984" s="1" t="s">
        <v>13781</v>
      </c>
      <c r="S984" s="1" t="s">
        <v>982</v>
      </c>
      <c r="T984" s="1"/>
      <c r="U984" s="1"/>
      <c r="V984" s="1" t="s">
        <v>13791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21817</v>
      </c>
      <c r="F985" s="1" t="s">
        <v>22622</v>
      </c>
      <c r="G985" s="1" t="s">
        <v>23426</v>
      </c>
      <c r="H985" s="1" t="s">
        <v>24220</v>
      </c>
      <c r="I985" s="1" t="s">
        <v>10877</v>
      </c>
      <c r="J985" s="1"/>
      <c r="K985" s="1" t="s">
        <v>24433</v>
      </c>
      <c r="L985" s="1" t="s">
        <v>983</v>
      </c>
      <c r="M985" s="1" t="s">
        <v>12541</v>
      </c>
      <c r="N985" s="1" t="s">
        <v>13230</v>
      </c>
      <c r="O985" s="1" t="s">
        <v>983</v>
      </c>
      <c r="P985" s="1" t="s">
        <v>24472</v>
      </c>
      <c r="Q985" s="1" t="s">
        <v>25111</v>
      </c>
      <c r="R985" s="1" t="s">
        <v>13781</v>
      </c>
      <c r="S985" s="1" t="s">
        <v>983</v>
      </c>
      <c r="T985" s="1"/>
      <c r="U985" s="1"/>
      <c r="V985" s="1" t="s">
        <v>13791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6011</v>
      </c>
      <c r="G986" s="1" t="s">
        <v>7641</v>
      </c>
      <c r="H986" s="1" t="s">
        <v>9246</v>
      </c>
      <c r="I986" s="1" t="s">
        <v>10878</v>
      </c>
      <c r="J986" s="1"/>
      <c r="K986" s="1" t="s">
        <v>24433</v>
      </c>
      <c r="L986" s="1" t="s">
        <v>984</v>
      </c>
      <c r="M986" s="1" t="s">
        <v>12542</v>
      </c>
      <c r="N986" s="1" t="s">
        <v>13230</v>
      </c>
      <c r="O986" s="1" t="s">
        <v>984</v>
      </c>
      <c r="P986" s="1" t="s">
        <v>24472</v>
      </c>
      <c r="Q986" s="1" t="s">
        <v>25112</v>
      </c>
      <c r="R986" s="1" t="s">
        <v>13781</v>
      </c>
      <c r="S986" s="1" t="s">
        <v>984</v>
      </c>
      <c r="T986" s="1"/>
      <c r="U986" s="1"/>
      <c r="V986" s="1" t="s">
        <v>13791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21818</v>
      </c>
      <c r="F987" s="1" t="s">
        <v>22623</v>
      </c>
      <c r="G987" s="1" t="s">
        <v>23427</v>
      </c>
      <c r="H987" s="1" t="s">
        <v>24221</v>
      </c>
      <c r="I987" s="1" t="s">
        <v>10879</v>
      </c>
      <c r="J987" s="1"/>
      <c r="K987" s="1" t="s">
        <v>24433</v>
      </c>
      <c r="L987" s="1" t="s">
        <v>985</v>
      </c>
      <c r="M987" s="1" t="s">
        <v>12543</v>
      </c>
      <c r="N987" s="1" t="s">
        <v>13230</v>
      </c>
      <c r="O987" s="1" t="s">
        <v>985</v>
      </c>
      <c r="P987" s="1" t="s">
        <v>24472</v>
      </c>
      <c r="Q987" s="1" t="s">
        <v>25113</v>
      </c>
      <c r="R987" s="1" t="s">
        <v>13781</v>
      </c>
      <c r="S987" s="1" t="s">
        <v>985</v>
      </c>
      <c r="T987" s="1"/>
      <c r="U987" s="1"/>
      <c r="V987" s="1" t="s">
        <v>13791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14573</v>
      </c>
      <c r="F988" s="1" t="s">
        <v>15685</v>
      </c>
      <c r="G988" s="1" t="s">
        <v>14573</v>
      </c>
      <c r="H988" s="1" t="s">
        <v>17880</v>
      </c>
      <c r="I988" s="1" t="s">
        <v>10880</v>
      </c>
      <c r="J988" s="1"/>
      <c r="K988" s="1" t="s">
        <v>24433</v>
      </c>
      <c r="L988" s="1" t="s">
        <v>986</v>
      </c>
      <c r="M988" s="1" t="s">
        <v>12544</v>
      </c>
      <c r="N988" s="1" t="s">
        <v>13230</v>
      </c>
      <c r="O988" s="1" t="s">
        <v>986</v>
      </c>
      <c r="P988" s="1" t="s">
        <v>24472</v>
      </c>
      <c r="Q988" s="1" t="s">
        <v>25114</v>
      </c>
      <c r="R988" s="1" t="s">
        <v>13781</v>
      </c>
      <c r="S988" s="1" t="s">
        <v>986</v>
      </c>
      <c r="T988" s="1"/>
      <c r="U988" s="1"/>
      <c r="V988" s="1" t="s">
        <v>13791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21819</v>
      </c>
      <c r="F989" s="1" t="s">
        <v>22624</v>
      </c>
      <c r="G989" s="1" t="s">
        <v>23428</v>
      </c>
      <c r="H989" s="1" t="s">
        <v>24222</v>
      </c>
      <c r="I989" s="1" t="s">
        <v>10881</v>
      </c>
      <c r="J989" s="1"/>
      <c r="K989" s="1" t="s">
        <v>24433</v>
      </c>
      <c r="L989" s="1" t="s">
        <v>987</v>
      </c>
      <c r="M989" s="1" t="s">
        <v>12545</v>
      </c>
      <c r="N989" s="1" t="s">
        <v>13230</v>
      </c>
      <c r="O989" s="1" t="s">
        <v>987</v>
      </c>
      <c r="P989" s="1" t="s">
        <v>24472</v>
      </c>
      <c r="Q989" s="1" t="s">
        <v>25115</v>
      </c>
      <c r="R989" s="1" t="s">
        <v>13781</v>
      </c>
      <c r="S989" s="1" t="s">
        <v>987</v>
      </c>
      <c r="T989" s="1"/>
      <c r="U989" s="1"/>
      <c r="V989" s="1" t="s">
        <v>13791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6015</v>
      </c>
      <c r="G990" s="1" t="s">
        <v>7644</v>
      </c>
      <c r="H990" s="1" t="s">
        <v>9250</v>
      </c>
      <c r="I990" s="1" t="s">
        <v>10882</v>
      </c>
      <c r="J990" s="1"/>
      <c r="K990" s="1" t="s">
        <v>24433</v>
      </c>
      <c r="L990" s="1" t="s">
        <v>988</v>
      </c>
      <c r="M990" s="1" t="s">
        <v>12546</v>
      </c>
      <c r="N990" s="1" t="s">
        <v>13230</v>
      </c>
      <c r="O990" s="1" t="s">
        <v>988</v>
      </c>
      <c r="P990" s="1" t="s">
        <v>24472</v>
      </c>
      <c r="Q990" s="1" t="s">
        <v>25116</v>
      </c>
      <c r="R990" s="1" t="s">
        <v>13781</v>
      </c>
      <c r="S990" s="1" t="s">
        <v>988</v>
      </c>
      <c r="T990" s="1"/>
      <c r="U990" s="1"/>
      <c r="V990" s="1" t="s">
        <v>13791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14575</v>
      </c>
      <c r="F991" s="1" t="s">
        <v>15687</v>
      </c>
      <c r="G991" s="1" t="s">
        <v>16794</v>
      </c>
      <c r="H991" s="1" t="s">
        <v>17882</v>
      </c>
      <c r="I991" s="1" t="s">
        <v>10883</v>
      </c>
      <c r="J991" s="1"/>
      <c r="K991" s="1" t="s">
        <v>24433</v>
      </c>
      <c r="L991" s="1" t="s">
        <v>989</v>
      </c>
      <c r="M991" s="1" t="s">
        <v>12547</v>
      </c>
      <c r="N991" s="1" t="s">
        <v>13230</v>
      </c>
      <c r="O991" s="1" t="s">
        <v>989</v>
      </c>
      <c r="P991" s="1" t="s">
        <v>24472</v>
      </c>
      <c r="Q991" s="1" t="s">
        <v>25117</v>
      </c>
      <c r="R991" s="1" t="s">
        <v>13781</v>
      </c>
      <c r="S991" s="1" t="s">
        <v>989</v>
      </c>
      <c r="T991" s="1"/>
      <c r="U991" s="1"/>
      <c r="V991" s="1" t="s">
        <v>13791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21820</v>
      </c>
      <c r="F992" s="1" t="s">
        <v>22625</v>
      </c>
      <c r="G992" s="1" t="s">
        <v>23429</v>
      </c>
      <c r="H992" s="1" t="s">
        <v>24223</v>
      </c>
      <c r="I992" s="1" t="s">
        <v>10884</v>
      </c>
      <c r="J992" s="1"/>
      <c r="K992" s="1" t="s">
        <v>24433</v>
      </c>
      <c r="L992" s="1" t="s">
        <v>990</v>
      </c>
      <c r="M992" s="1" t="s">
        <v>12548</v>
      </c>
      <c r="N992" s="1" t="s">
        <v>13230</v>
      </c>
      <c r="O992" s="1" t="s">
        <v>990</v>
      </c>
      <c r="P992" s="1" t="s">
        <v>24472</v>
      </c>
      <c r="Q992" s="1" t="s">
        <v>25118</v>
      </c>
      <c r="R992" s="1" t="s">
        <v>13781</v>
      </c>
      <c r="S992" s="1" t="s">
        <v>990</v>
      </c>
      <c r="T992" s="1"/>
      <c r="U992" s="1"/>
      <c r="V992" s="1" t="s">
        <v>13791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21821</v>
      </c>
      <c r="F993" s="1" t="s">
        <v>22626</v>
      </c>
      <c r="G993" s="1" t="s">
        <v>23430</v>
      </c>
      <c r="H993" s="1" t="s">
        <v>24224</v>
      </c>
      <c r="I993" s="1" t="s">
        <v>10885</v>
      </c>
      <c r="J993" s="1"/>
      <c r="K993" s="1" t="s">
        <v>24433</v>
      </c>
      <c r="L993" s="1" t="s">
        <v>991</v>
      </c>
      <c r="M993" s="1" t="s">
        <v>12549</v>
      </c>
      <c r="N993" s="1" t="s">
        <v>13230</v>
      </c>
      <c r="O993" s="1" t="s">
        <v>991</v>
      </c>
      <c r="P993" s="1" t="s">
        <v>24472</v>
      </c>
      <c r="Q993" s="1" t="s">
        <v>25119</v>
      </c>
      <c r="R993" s="1" t="s">
        <v>13781</v>
      </c>
      <c r="S993" s="1" t="s">
        <v>991</v>
      </c>
      <c r="T993" s="1"/>
      <c r="U993" s="1"/>
      <c r="V993" s="1" t="s">
        <v>13791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14578</v>
      </c>
      <c r="F994" s="1" t="s">
        <v>15690</v>
      </c>
      <c r="G994" s="1" t="s">
        <v>16797</v>
      </c>
      <c r="H994" s="1" t="s">
        <v>17885</v>
      </c>
      <c r="I994" s="1" t="s">
        <v>10886</v>
      </c>
      <c r="J994" s="1"/>
      <c r="K994" s="1" t="s">
        <v>24433</v>
      </c>
      <c r="L994" s="1" t="s">
        <v>992</v>
      </c>
      <c r="M994" s="1" t="s">
        <v>12550</v>
      </c>
      <c r="N994" s="1" t="s">
        <v>13230</v>
      </c>
      <c r="O994" s="1" t="s">
        <v>992</v>
      </c>
      <c r="P994" s="1" t="s">
        <v>24472</v>
      </c>
      <c r="Q994" s="1" t="s">
        <v>25120</v>
      </c>
      <c r="R994" s="1" t="s">
        <v>13781</v>
      </c>
      <c r="S994" s="1" t="s">
        <v>992</v>
      </c>
      <c r="T994" s="1"/>
      <c r="U994" s="1"/>
      <c r="V994" s="1" t="s">
        <v>13791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21822</v>
      </c>
      <c r="F995" s="1" t="s">
        <v>22627</v>
      </c>
      <c r="G995" s="1" t="s">
        <v>23431</v>
      </c>
      <c r="H995" s="1" t="s">
        <v>24215</v>
      </c>
      <c r="I995" s="1" t="s">
        <v>10887</v>
      </c>
      <c r="J995" s="1"/>
      <c r="K995" s="1" t="s">
        <v>24433</v>
      </c>
      <c r="L995" s="1" t="s">
        <v>993</v>
      </c>
      <c r="M995" s="1" t="s">
        <v>12551</v>
      </c>
      <c r="N995" s="1" t="s">
        <v>13230</v>
      </c>
      <c r="O995" s="1" t="s">
        <v>993</v>
      </c>
      <c r="P995" s="1" t="s">
        <v>24472</v>
      </c>
      <c r="Q995" s="1" t="s">
        <v>25103</v>
      </c>
      <c r="R995" s="1" t="s">
        <v>13781</v>
      </c>
      <c r="S995" s="1" t="s">
        <v>993</v>
      </c>
      <c r="T995" s="1"/>
      <c r="U995" s="1"/>
      <c r="V995" s="1" t="s">
        <v>13791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21823</v>
      </c>
      <c r="F996" s="1" t="s">
        <v>22628</v>
      </c>
      <c r="G996" s="1" t="s">
        <v>23432</v>
      </c>
      <c r="H996" s="1" t="s">
        <v>24213</v>
      </c>
      <c r="I996" s="1" t="s">
        <v>10888</v>
      </c>
      <c r="J996" s="1"/>
      <c r="K996" s="1" t="s">
        <v>24433</v>
      </c>
      <c r="L996" s="1" t="s">
        <v>994</v>
      </c>
      <c r="M996" s="1" t="s">
        <v>12552</v>
      </c>
      <c r="N996" s="1" t="s">
        <v>13230</v>
      </c>
      <c r="O996" s="1" t="s">
        <v>994</v>
      </c>
      <c r="P996" s="1" t="s">
        <v>24472</v>
      </c>
      <c r="Q996" s="1" t="s">
        <v>25101</v>
      </c>
      <c r="R996" s="1" t="s">
        <v>13781</v>
      </c>
      <c r="S996" s="1" t="s">
        <v>994</v>
      </c>
      <c r="T996" s="1"/>
      <c r="U996" s="1"/>
      <c r="V996" s="1" t="s">
        <v>13791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14581</v>
      </c>
      <c r="F997" s="1" t="s">
        <v>15693</v>
      </c>
      <c r="G997" s="1" t="s">
        <v>16800</v>
      </c>
      <c r="H997" s="1" t="s">
        <v>17886</v>
      </c>
      <c r="I997" s="1" t="s">
        <v>10889</v>
      </c>
      <c r="J997" s="1"/>
      <c r="K997" s="1" t="s">
        <v>24433</v>
      </c>
      <c r="L997" s="1" t="s">
        <v>995</v>
      </c>
      <c r="M997" s="1" t="s">
        <v>12553</v>
      </c>
      <c r="N997" s="1" t="s">
        <v>13230</v>
      </c>
      <c r="O997" s="1" t="s">
        <v>995</v>
      </c>
      <c r="P997" s="1" t="s">
        <v>24472</v>
      </c>
      <c r="Q997" s="1" t="s">
        <v>25121</v>
      </c>
      <c r="R997" s="1" t="s">
        <v>13781</v>
      </c>
      <c r="S997" s="1" t="s">
        <v>995</v>
      </c>
      <c r="T997" s="1"/>
      <c r="U997" s="1"/>
      <c r="V997" s="1" t="s">
        <v>13791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21824</v>
      </c>
      <c r="F998" s="1" t="s">
        <v>22629</v>
      </c>
      <c r="G998" s="1" t="s">
        <v>23433</v>
      </c>
      <c r="H998" s="1" t="s">
        <v>24225</v>
      </c>
      <c r="I998" s="1" t="s">
        <v>10890</v>
      </c>
      <c r="J998" s="1"/>
      <c r="K998" s="1" t="s">
        <v>24433</v>
      </c>
      <c r="L998" s="1" t="s">
        <v>996</v>
      </c>
      <c r="M998" s="1" t="s">
        <v>12554</v>
      </c>
      <c r="N998" s="1" t="s">
        <v>13230</v>
      </c>
      <c r="O998" s="1" t="s">
        <v>996</v>
      </c>
      <c r="P998" s="1" t="s">
        <v>24472</v>
      </c>
      <c r="Q998" s="1" t="s">
        <v>25122</v>
      </c>
      <c r="R998" s="1" t="s">
        <v>13781</v>
      </c>
      <c r="S998" s="1" t="s">
        <v>996</v>
      </c>
      <c r="T998" s="1"/>
      <c r="U998" s="1"/>
      <c r="V998" s="1" t="s">
        <v>13791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14583</v>
      </c>
      <c r="F999" s="1" t="s">
        <v>15695</v>
      </c>
      <c r="G999" s="1" t="s">
        <v>16802</v>
      </c>
      <c r="H999" s="1" t="s">
        <v>17888</v>
      </c>
      <c r="I999" s="1" t="s">
        <v>10891</v>
      </c>
      <c r="J999" s="1"/>
      <c r="K999" s="1" t="s">
        <v>24433</v>
      </c>
      <c r="L999" s="1" t="s">
        <v>997</v>
      </c>
      <c r="M999" s="1" t="s">
        <v>12555</v>
      </c>
      <c r="N999" s="1" t="s">
        <v>13230</v>
      </c>
      <c r="O999" s="1" t="s">
        <v>997</v>
      </c>
      <c r="P999" s="1" t="s">
        <v>24473</v>
      </c>
      <c r="Q999" s="1" t="s">
        <v>24473</v>
      </c>
      <c r="R999" s="1" t="s">
        <v>13781</v>
      </c>
      <c r="S999" s="1" t="s">
        <v>997</v>
      </c>
      <c r="T999" s="1"/>
      <c r="U999" s="1" t="s">
        <v>19767</v>
      </c>
      <c r="V999" s="1" t="s">
        <v>13791</v>
      </c>
      <c r="W999" s="1" t="s">
        <v>997</v>
      </c>
      <c r="X999" s="1" t="s">
        <v>25454</v>
      </c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21825</v>
      </c>
      <c r="F1000" s="1" t="s">
        <v>22630</v>
      </c>
      <c r="G1000" s="1" t="s">
        <v>23434</v>
      </c>
      <c r="H1000" s="1" t="s">
        <v>24226</v>
      </c>
      <c r="I1000" s="1" t="s">
        <v>10892</v>
      </c>
      <c r="J1000" s="1"/>
      <c r="K1000" s="1" t="s">
        <v>24433</v>
      </c>
      <c r="L1000" s="1" t="s">
        <v>998</v>
      </c>
      <c r="M1000" s="1" t="s">
        <v>12556</v>
      </c>
      <c r="N1000" s="1" t="s">
        <v>13230</v>
      </c>
      <c r="O1000" s="1" t="s">
        <v>998</v>
      </c>
      <c r="P1000" s="1" t="s">
        <v>24473</v>
      </c>
      <c r="Q1000" s="1" t="s">
        <v>24473</v>
      </c>
      <c r="R1000" s="1" t="s">
        <v>13781</v>
      </c>
      <c r="S1000" s="1" t="s">
        <v>998</v>
      </c>
      <c r="T1000" s="1"/>
      <c r="U1000" s="1"/>
      <c r="V1000" s="1" t="s">
        <v>13791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21826</v>
      </c>
      <c r="F1001" s="1" t="s">
        <v>22631</v>
      </c>
      <c r="G1001" s="1" t="s">
        <v>23435</v>
      </c>
      <c r="H1001" s="1" t="s">
        <v>24227</v>
      </c>
      <c r="I1001" s="1" t="s">
        <v>10893</v>
      </c>
      <c r="J1001" s="1"/>
      <c r="K1001" s="1" t="s">
        <v>24433</v>
      </c>
      <c r="L1001" s="1" t="s">
        <v>999</v>
      </c>
      <c r="M1001" s="1" t="s">
        <v>12557</v>
      </c>
      <c r="N1001" s="1" t="s">
        <v>13230</v>
      </c>
      <c r="O1001" s="1" t="s">
        <v>999</v>
      </c>
      <c r="P1001" s="1" t="s">
        <v>24473</v>
      </c>
      <c r="Q1001" s="1" t="s">
        <v>24473</v>
      </c>
      <c r="R1001" s="1" t="s">
        <v>13781</v>
      </c>
      <c r="S1001" s="1" t="s">
        <v>999</v>
      </c>
      <c r="T1001" s="1"/>
      <c r="U1001" s="1"/>
      <c r="V1001" s="1" t="s">
        <v>13791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21827</v>
      </c>
      <c r="F1002" s="1" t="s">
        <v>22632</v>
      </c>
      <c r="G1002" s="1" t="s">
        <v>23436</v>
      </c>
      <c r="H1002" s="1" t="s">
        <v>24228</v>
      </c>
      <c r="I1002" s="1" t="s">
        <v>10894</v>
      </c>
      <c r="J1002" s="1"/>
      <c r="K1002" s="1" t="s">
        <v>24433</v>
      </c>
      <c r="L1002" s="1" t="s">
        <v>1000</v>
      </c>
      <c r="M1002" s="1" t="s">
        <v>12558</v>
      </c>
      <c r="N1002" s="1" t="s">
        <v>13230</v>
      </c>
      <c r="O1002" s="1" t="s">
        <v>1000</v>
      </c>
      <c r="P1002" s="1" t="s">
        <v>24473</v>
      </c>
      <c r="Q1002" s="1" t="s">
        <v>24473</v>
      </c>
      <c r="R1002" s="1" t="s">
        <v>13781</v>
      </c>
      <c r="S1002" s="1" t="s">
        <v>1000</v>
      </c>
      <c r="T1002" s="1"/>
      <c r="U1002" s="1"/>
      <c r="V1002" s="1" t="s">
        <v>13791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21828</v>
      </c>
      <c r="F1003" s="1" t="s">
        <v>22633</v>
      </c>
      <c r="G1003" s="1" t="s">
        <v>23437</v>
      </c>
      <c r="H1003" s="1" t="s">
        <v>24229</v>
      </c>
      <c r="I1003" s="1" t="s">
        <v>10895</v>
      </c>
      <c r="J1003" s="1"/>
      <c r="K1003" s="1" t="s">
        <v>24433</v>
      </c>
      <c r="L1003" s="1" t="s">
        <v>1001</v>
      </c>
      <c r="M1003" s="1" t="s">
        <v>12559</v>
      </c>
      <c r="N1003" s="1" t="s">
        <v>13230</v>
      </c>
      <c r="O1003" s="1" t="s">
        <v>1001</v>
      </c>
      <c r="P1003" s="1" t="s">
        <v>24473</v>
      </c>
      <c r="Q1003" s="1" t="s">
        <v>24473</v>
      </c>
      <c r="R1003" s="1" t="s">
        <v>13781</v>
      </c>
      <c r="S1003" s="1" t="s">
        <v>1001</v>
      </c>
      <c r="T1003" s="1"/>
      <c r="U1003" s="1"/>
      <c r="V1003" s="1" t="s">
        <v>13791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6029</v>
      </c>
      <c r="G1004" s="1" t="s">
        <v>7658</v>
      </c>
      <c r="H1004" s="1" t="s">
        <v>9262</v>
      </c>
      <c r="I1004" s="1" t="s">
        <v>10896</v>
      </c>
      <c r="J1004" s="1"/>
      <c r="K1004" s="1" t="s">
        <v>24433</v>
      </c>
      <c r="L1004" s="1" t="s">
        <v>1002</v>
      </c>
      <c r="M1004" s="1" t="s">
        <v>12560</v>
      </c>
      <c r="N1004" s="1" t="s">
        <v>13230</v>
      </c>
      <c r="O1004" s="1" t="s">
        <v>1002</v>
      </c>
      <c r="P1004" s="1" t="s">
        <v>24473</v>
      </c>
      <c r="Q1004" s="1" t="s">
        <v>24473</v>
      </c>
      <c r="R1004" s="1" t="s">
        <v>13781</v>
      </c>
      <c r="S1004" s="1" t="s">
        <v>1002</v>
      </c>
      <c r="T1004" s="1"/>
      <c r="U1004" s="1"/>
      <c r="V1004" s="1" t="s">
        <v>13791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21829</v>
      </c>
      <c r="F1005" s="1" t="s">
        <v>22634</v>
      </c>
      <c r="G1005" s="1" t="s">
        <v>23438</v>
      </c>
      <c r="H1005" s="1" t="s">
        <v>24230</v>
      </c>
      <c r="I1005" s="1" t="s">
        <v>10897</v>
      </c>
      <c r="J1005" s="1"/>
      <c r="K1005" s="1" t="s">
        <v>24433</v>
      </c>
      <c r="L1005" s="1" t="s">
        <v>1003</v>
      </c>
      <c r="M1005" s="1" t="s">
        <v>12561</v>
      </c>
      <c r="N1005" s="1" t="s">
        <v>13230</v>
      </c>
      <c r="O1005" s="1" t="s">
        <v>1003</v>
      </c>
      <c r="P1005" s="1" t="s">
        <v>24473</v>
      </c>
      <c r="Q1005" s="1" t="s">
        <v>24473</v>
      </c>
      <c r="R1005" s="1" t="s">
        <v>13781</v>
      </c>
      <c r="S1005" s="1" t="s">
        <v>1003</v>
      </c>
      <c r="T1005" s="1"/>
      <c r="U1005" s="1"/>
      <c r="V1005" s="1" t="s">
        <v>13791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21830</v>
      </c>
      <c r="F1006" s="1" t="s">
        <v>22635</v>
      </c>
      <c r="G1006" s="1" t="s">
        <v>23439</v>
      </c>
      <c r="H1006" s="1" t="s">
        <v>24231</v>
      </c>
      <c r="I1006" s="1" t="s">
        <v>10898</v>
      </c>
      <c r="J1006" s="1"/>
      <c r="K1006" s="1" t="s">
        <v>24433</v>
      </c>
      <c r="L1006" s="1" t="s">
        <v>1004</v>
      </c>
      <c r="M1006" s="1" t="s">
        <v>12562</v>
      </c>
      <c r="N1006" s="1" t="s">
        <v>13230</v>
      </c>
      <c r="O1006" s="1" t="s">
        <v>1004</v>
      </c>
      <c r="P1006" s="1" t="s">
        <v>24473</v>
      </c>
      <c r="Q1006" s="1" t="s">
        <v>24473</v>
      </c>
      <c r="R1006" s="1" t="s">
        <v>13781</v>
      </c>
      <c r="S1006" s="1" t="s">
        <v>1004</v>
      </c>
      <c r="T1006" s="1"/>
      <c r="U1006" s="1"/>
      <c r="V1006" s="1" t="s">
        <v>13791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21831</v>
      </c>
      <c r="F1007" s="1" t="s">
        <v>22636</v>
      </c>
      <c r="G1007" s="1" t="s">
        <v>23440</v>
      </c>
      <c r="H1007" s="1" t="s">
        <v>24232</v>
      </c>
      <c r="I1007" s="1" t="s">
        <v>10899</v>
      </c>
      <c r="J1007" s="1"/>
      <c r="K1007" s="1" t="s">
        <v>24433</v>
      </c>
      <c r="L1007" s="1" t="s">
        <v>1005</v>
      </c>
      <c r="M1007" s="1" t="s">
        <v>12563</v>
      </c>
      <c r="N1007" s="1" t="s">
        <v>13230</v>
      </c>
      <c r="O1007" s="1" t="s">
        <v>1005</v>
      </c>
      <c r="P1007" s="1" t="s">
        <v>24473</v>
      </c>
      <c r="Q1007" s="1" t="s">
        <v>24473</v>
      </c>
      <c r="R1007" s="1" t="s">
        <v>13781</v>
      </c>
      <c r="S1007" s="1" t="s">
        <v>1005</v>
      </c>
      <c r="T1007" s="1"/>
      <c r="U1007" s="1"/>
      <c r="V1007" s="1" t="s">
        <v>13791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6033</v>
      </c>
      <c r="G1008" s="1" t="s">
        <v>7662</v>
      </c>
      <c r="H1008" s="1" t="s">
        <v>9266</v>
      </c>
      <c r="I1008" s="1" t="s">
        <v>10900</v>
      </c>
      <c r="J1008" s="1"/>
      <c r="K1008" s="1" t="s">
        <v>24433</v>
      </c>
      <c r="L1008" s="1" t="s">
        <v>1006</v>
      </c>
      <c r="M1008" s="1" t="s">
        <v>12564</v>
      </c>
      <c r="N1008" s="1" t="s">
        <v>13230</v>
      </c>
      <c r="O1008" s="1" t="s">
        <v>1006</v>
      </c>
      <c r="P1008" s="1" t="s">
        <v>24473</v>
      </c>
      <c r="Q1008" s="1" t="s">
        <v>24473</v>
      </c>
      <c r="R1008" s="1" t="s">
        <v>13781</v>
      </c>
      <c r="S1008" s="1" t="s">
        <v>1006</v>
      </c>
      <c r="T1008" s="1"/>
      <c r="U1008" s="1"/>
      <c r="V1008" s="1" t="s">
        <v>13791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21832</v>
      </c>
      <c r="F1009" s="1" t="s">
        <v>22637</v>
      </c>
      <c r="G1009" s="1" t="s">
        <v>23441</v>
      </c>
      <c r="H1009" s="1" t="s">
        <v>24233</v>
      </c>
      <c r="I1009" s="1" t="s">
        <v>10901</v>
      </c>
      <c r="J1009" s="1"/>
      <c r="K1009" s="1" t="s">
        <v>24433</v>
      </c>
      <c r="L1009" s="1" t="s">
        <v>1007</v>
      </c>
      <c r="M1009" s="1" t="s">
        <v>12565</v>
      </c>
      <c r="N1009" s="1" t="s">
        <v>13230</v>
      </c>
      <c r="O1009" s="1" t="s">
        <v>1007</v>
      </c>
      <c r="P1009" s="1" t="s">
        <v>24473</v>
      </c>
      <c r="Q1009" s="1" t="s">
        <v>24473</v>
      </c>
      <c r="R1009" s="1" t="s">
        <v>13781</v>
      </c>
      <c r="S1009" s="1" t="s">
        <v>1007</v>
      </c>
      <c r="T1009" s="1"/>
      <c r="U1009" s="1"/>
      <c r="V1009" s="1" t="s">
        <v>13791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14592</v>
      </c>
      <c r="F1010" s="1" t="s">
        <v>15704</v>
      </c>
      <c r="G1010" s="1" t="s">
        <v>16811</v>
      </c>
      <c r="H1010" s="1" t="s">
        <v>17897</v>
      </c>
      <c r="I1010" s="1" t="s">
        <v>10902</v>
      </c>
      <c r="J1010" s="1"/>
      <c r="K1010" s="1" t="s">
        <v>24433</v>
      </c>
      <c r="L1010" s="1" t="s">
        <v>1008</v>
      </c>
      <c r="M1010" s="1" t="s">
        <v>12566</v>
      </c>
      <c r="N1010" s="1" t="s">
        <v>13230</v>
      </c>
      <c r="O1010" s="1" t="s">
        <v>1008</v>
      </c>
      <c r="P1010" s="1" t="s">
        <v>24473</v>
      </c>
      <c r="Q1010" s="1" t="s">
        <v>24473</v>
      </c>
      <c r="R1010" s="1" t="s">
        <v>13781</v>
      </c>
      <c r="S1010" s="1" t="s">
        <v>1008</v>
      </c>
      <c r="T1010" s="1"/>
      <c r="U1010" s="1"/>
      <c r="V1010" s="1" t="s">
        <v>13791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14593</v>
      </c>
      <c r="F1011" s="1" t="s">
        <v>15705</v>
      </c>
      <c r="G1011" s="1" t="s">
        <v>16812</v>
      </c>
      <c r="H1011" s="1" t="s">
        <v>17898</v>
      </c>
      <c r="I1011" s="1" t="s">
        <v>10903</v>
      </c>
      <c r="J1011" s="1"/>
      <c r="K1011" s="1" t="s">
        <v>24433</v>
      </c>
      <c r="L1011" s="1" t="s">
        <v>1009</v>
      </c>
      <c r="M1011" s="1" t="s">
        <v>12567</v>
      </c>
      <c r="N1011" s="1" t="s">
        <v>13230</v>
      </c>
      <c r="O1011" s="1" t="s">
        <v>1009</v>
      </c>
      <c r="P1011" s="1" t="s">
        <v>24473</v>
      </c>
      <c r="Q1011" s="1" t="s">
        <v>24473</v>
      </c>
      <c r="R1011" s="1" t="s">
        <v>13781</v>
      </c>
      <c r="S1011" s="1" t="s">
        <v>1009</v>
      </c>
      <c r="T1011" s="1"/>
      <c r="U1011" s="1"/>
      <c r="V1011" s="1" t="s">
        <v>13791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21833</v>
      </c>
      <c r="F1012" s="1" t="s">
        <v>22638</v>
      </c>
      <c r="G1012" s="1" t="s">
        <v>23442</v>
      </c>
      <c r="H1012" s="1" t="s">
        <v>24234</v>
      </c>
      <c r="I1012" s="1" t="s">
        <v>10904</v>
      </c>
      <c r="J1012" s="1"/>
      <c r="K1012" s="1" t="s">
        <v>24433</v>
      </c>
      <c r="L1012" s="1" t="s">
        <v>1010</v>
      </c>
      <c r="M1012" s="1" t="s">
        <v>12568</v>
      </c>
      <c r="N1012" s="1" t="s">
        <v>13230</v>
      </c>
      <c r="O1012" s="1" t="s">
        <v>1010</v>
      </c>
      <c r="P1012" s="1" t="s">
        <v>24473</v>
      </c>
      <c r="Q1012" s="1" t="s">
        <v>24473</v>
      </c>
      <c r="R1012" s="1" t="s">
        <v>13781</v>
      </c>
      <c r="S1012" s="1" t="s">
        <v>1010</v>
      </c>
      <c r="T1012" s="1"/>
      <c r="U1012" s="1"/>
      <c r="V1012" s="1" t="s">
        <v>13791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6038</v>
      </c>
      <c r="G1013" s="1" t="s">
        <v>7667</v>
      </c>
      <c r="H1013" s="1" t="s">
        <v>9271</v>
      </c>
      <c r="I1013" s="1" t="s">
        <v>10905</v>
      </c>
      <c r="J1013" s="1"/>
      <c r="K1013" s="1" t="s">
        <v>24433</v>
      </c>
      <c r="L1013" s="1" t="s">
        <v>1011</v>
      </c>
      <c r="M1013" s="1" t="s">
        <v>12569</v>
      </c>
      <c r="N1013" s="1" t="s">
        <v>13230</v>
      </c>
      <c r="O1013" s="1" t="s">
        <v>1011</v>
      </c>
      <c r="P1013" s="1" t="s">
        <v>24473</v>
      </c>
      <c r="Q1013" s="1" t="s">
        <v>24473</v>
      </c>
      <c r="R1013" s="1" t="s">
        <v>13781</v>
      </c>
      <c r="S1013" s="1" t="s">
        <v>1011</v>
      </c>
      <c r="T1013" s="1"/>
      <c r="U1013" s="1"/>
      <c r="V1013" s="1" t="s">
        <v>13791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21834</v>
      </c>
      <c r="F1014" s="1" t="s">
        <v>22639</v>
      </c>
      <c r="G1014" s="1" t="s">
        <v>23443</v>
      </c>
      <c r="H1014" s="1" t="s">
        <v>24235</v>
      </c>
      <c r="I1014" s="1" t="s">
        <v>10906</v>
      </c>
      <c r="J1014" s="1"/>
      <c r="K1014" s="1" t="s">
        <v>24433</v>
      </c>
      <c r="L1014" s="1" t="s">
        <v>1012</v>
      </c>
      <c r="M1014" s="1" t="s">
        <v>12570</v>
      </c>
      <c r="N1014" s="1" t="s">
        <v>13230</v>
      </c>
      <c r="O1014" s="1" t="s">
        <v>1012</v>
      </c>
      <c r="P1014" s="1" t="s">
        <v>24474</v>
      </c>
      <c r="Q1014" s="1" t="s">
        <v>25123</v>
      </c>
      <c r="R1014" s="1" t="s">
        <v>13781</v>
      </c>
      <c r="S1014" s="1" t="s">
        <v>1012</v>
      </c>
      <c r="T1014" s="1" t="s">
        <v>25403</v>
      </c>
      <c r="U1014" s="1"/>
      <c r="V1014" s="1" t="s">
        <v>13791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21835</v>
      </c>
      <c r="F1015" s="1" t="s">
        <v>22640</v>
      </c>
      <c r="G1015" s="1" t="s">
        <v>23444</v>
      </c>
      <c r="H1015" s="1" t="s">
        <v>24236</v>
      </c>
      <c r="I1015" s="1" t="s">
        <v>10907</v>
      </c>
      <c r="J1015" s="1"/>
      <c r="K1015" s="1" t="s">
        <v>24433</v>
      </c>
      <c r="L1015" s="1" t="s">
        <v>1013</v>
      </c>
      <c r="M1015" s="1" t="s">
        <v>12571</v>
      </c>
      <c r="N1015" s="1" t="s">
        <v>13230</v>
      </c>
      <c r="O1015" s="1" t="s">
        <v>1013</v>
      </c>
      <c r="P1015" s="1" t="s">
        <v>24474</v>
      </c>
      <c r="Q1015" s="1" t="s">
        <v>25124</v>
      </c>
      <c r="R1015" s="1" t="s">
        <v>13781</v>
      </c>
      <c r="S1015" s="1" t="s">
        <v>1013</v>
      </c>
      <c r="T1015" s="1"/>
      <c r="U1015" s="1"/>
      <c r="V1015" s="1" t="s">
        <v>13791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21836</v>
      </c>
      <c r="F1016" s="1" t="s">
        <v>22641</v>
      </c>
      <c r="G1016" s="1" t="s">
        <v>23445</v>
      </c>
      <c r="H1016" s="1" t="s">
        <v>24237</v>
      </c>
      <c r="I1016" s="1" t="s">
        <v>10908</v>
      </c>
      <c r="J1016" s="1"/>
      <c r="K1016" s="1" t="s">
        <v>24433</v>
      </c>
      <c r="L1016" s="1" t="s">
        <v>1014</v>
      </c>
      <c r="M1016" s="1" t="s">
        <v>12572</v>
      </c>
      <c r="N1016" s="1" t="s">
        <v>13230</v>
      </c>
      <c r="O1016" s="1" t="s">
        <v>1014</v>
      </c>
      <c r="P1016" s="1" t="s">
        <v>24474</v>
      </c>
      <c r="Q1016" s="1" t="s">
        <v>25125</v>
      </c>
      <c r="R1016" s="1" t="s">
        <v>13781</v>
      </c>
      <c r="S1016" s="1" t="s">
        <v>1014</v>
      </c>
      <c r="T1016" s="1"/>
      <c r="U1016" s="1"/>
      <c r="V1016" s="1" t="s">
        <v>13791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6042</v>
      </c>
      <c r="G1017" s="1" t="s">
        <v>7671</v>
      </c>
      <c r="H1017" s="1" t="s">
        <v>9275</v>
      </c>
      <c r="I1017" s="1" t="s">
        <v>10909</v>
      </c>
      <c r="J1017" s="1"/>
      <c r="K1017" s="1" t="s">
        <v>24433</v>
      </c>
      <c r="L1017" s="1" t="s">
        <v>1015</v>
      </c>
      <c r="M1017" s="1" t="s">
        <v>12573</v>
      </c>
      <c r="N1017" s="1" t="s">
        <v>13230</v>
      </c>
      <c r="O1017" s="1" t="s">
        <v>1015</v>
      </c>
      <c r="P1017" s="1" t="s">
        <v>24474</v>
      </c>
      <c r="Q1017" s="1" t="s">
        <v>25126</v>
      </c>
      <c r="R1017" s="1" t="s">
        <v>13781</v>
      </c>
      <c r="S1017" s="1" t="s">
        <v>1015</v>
      </c>
      <c r="T1017" s="1"/>
      <c r="U1017" s="1"/>
      <c r="V1017" s="1" t="s">
        <v>13791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6043</v>
      </c>
      <c r="G1018" s="1" t="s">
        <v>7672</v>
      </c>
      <c r="H1018" s="1" t="s">
        <v>9276</v>
      </c>
      <c r="I1018" s="1" t="s">
        <v>10910</v>
      </c>
      <c r="J1018" s="1"/>
      <c r="K1018" s="1" t="s">
        <v>24433</v>
      </c>
      <c r="L1018" s="1" t="s">
        <v>1016</v>
      </c>
      <c r="M1018" s="1" t="s">
        <v>12574</v>
      </c>
      <c r="N1018" s="1" t="s">
        <v>13230</v>
      </c>
      <c r="O1018" s="1" t="s">
        <v>1016</v>
      </c>
      <c r="P1018" s="1" t="s">
        <v>24474</v>
      </c>
      <c r="Q1018" s="1" t="s">
        <v>25127</v>
      </c>
      <c r="R1018" s="1" t="s">
        <v>13781</v>
      </c>
      <c r="S1018" s="1" t="s">
        <v>1016</v>
      </c>
      <c r="T1018" s="1"/>
      <c r="U1018" s="1"/>
      <c r="V1018" s="1" t="s">
        <v>13791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21837</v>
      </c>
      <c r="F1019" s="1" t="s">
        <v>22642</v>
      </c>
      <c r="G1019" s="1" t="s">
        <v>23446</v>
      </c>
      <c r="H1019" s="1" t="s">
        <v>24238</v>
      </c>
      <c r="I1019" s="1" t="s">
        <v>10911</v>
      </c>
      <c r="J1019" s="1"/>
      <c r="K1019" s="1" t="s">
        <v>24433</v>
      </c>
      <c r="L1019" s="1" t="s">
        <v>1017</v>
      </c>
      <c r="M1019" s="1" t="s">
        <v>12575</v>
      </c>
      <c r="N1019" s="1" t="s">
        <v>13230</v>
      </c>
      <c r="O1019" s="1" t="s">
        <v>1017</v>
      </c>
      <c r="P1019" s="1" t="s">
        <v>24474</v>
      </c>
      <c r="Q1019" s="1" t="s">
        <v>25128</v>
      </c>
      <c r="R1019" s="1" t="s">
        <v>13781</v>
      </c>
      <c r="S1019" s="1" t="s">
        <v>1017</v>
      </c>
      <c r="T1019" s="1"/>
      <c r="U1019" s="1"/>
      <c r="V1019" s="1" t="s">
        <v>13791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21838</v>
      </c>
      <c r="F1020" s="1" t="s">
        <v>22643</v>
      </c>
      <c r="G1020" s="1" t="s">
        <v>23447</v>
      </c>
      <c r="H1020" s="1" t="s">
        <v>24239</v>
      </c>
      <c r="I1020" s="1" t="s">
        <v>10912</v>
      </c>
      <c r="J1020" s="1"/>
      <c r="K1020" s="1" t="s">
        <v>24433</v>
      </c>
      <c r="L1020" s="1" t="s">
        <v>1018</v>
      </c>
      <c r="M1020" s="1" t="s">
        <v>12576</v>
      </c>
      <c r="N1020" s="1" t="s">
        <v>13230</v>
      </c>
      <c r="O1020" s="1" t="s">
        <v>1018</v>
      </c>
      <c r="P1020" s="1" t="s">
        <v>24474</v>
      </c>
      <c r="Q1020" s="1" t="s">
        <v>25129</v>
      </c>
      <c r="R1020" s="1" t="s">
        <v>13781</v>
      </c>
      <c r="S1020" s="1" t="s">
        <v>1018</v>
      </c>
      <c r="T1020" s="1"/>
      <c r="U1020" s="1"/>
      <c r="V1020" s="1" t="s">
        <v>13791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14602</v>
      </c>
      <c r="F1021" s="1" t="s">
        <v>15714</v>
      </c>
      <c r="G1021" s="1" t="s">
        <v>16821</v>
      </c>
      <c r="H1021" s="1" t="s">
        <v>17907</v>
      </c>
      <c r="I1021" s="1" t="s">
        <v>10913</v>
      </c>
      <c r="J1021" s="1"/>
      <c r="K1021" s="1" t="s">
        <v>24433</v>
      </c>
      <c r="L1021" s="1" t="s">
        <v>1019</v>
      </c>
      <c r="M1021" s="1" t="s">
        <v>12577</v>
      </c>
      <c r="N1021" s="1" t="s">
        <v>13230</v>
      </c>
      <c r="O1021" s="1" t="s">
        <v>1019</v>
      </c>
      <c r="P1021" s="1" t="s">
        <v>24474</v>
      </c>
      <c r="Q1021" s="1" t="s">
        <v>25130</v>
      </c>
      <c r="R1021" s="1" t="s">
        <v>13781</v>
      </c>
      <c r="S1021" s="1" t="s">
        <v>1019</v>
      </c>
      <c r="T1021" s="1"/>
      <c r="U1021" s="1"/>
      <c r="V1021" s="1" t="s">
        <v>13791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6047</v>
      </c>
      <c r="G1022" s="1" t="s">
        <v>7676</v>
      </c>
      <c r="H1022" s="1" t="s">
        <v>9280</v>
      </c>
      <c r="I1022" s="1" t="s">
        <v>10914</v>
      </c>
      <c r="J1022" s="1"/>
      <c r="K1022" s="1" t="s">
        <v>24433</v>
      </c>
      <c r="L1022" s="1" t="s">
        <v>1020</v>
      </c>
      <c r="M1022" s="1" t="s">
        <v>12578</v>
      </c>
      <c r="N1022" s="1" t="s">
        <v>13230</v>
      </c>
      <c r="O1022" s="1" t="s">
        <v>1020</v>
      </c>
      <c r="P1022" s="1" t="s">
        <v>24474</v>
      </c>
      <c r="Q1022" s="1" t="s">
        <v>25131</v>
      </c>
      <c r="R1022" s="1" t="s">
        <v>13781</v>
      </c>
      <c r="S1022" s="1" t="s">
        <v>1020</v>
      </c>
      <c r="T1022" s="1"/>
      <c r="U1022" s="1"/>
      <c r="V1022" s="1" t="s">
        <v>13791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21839</v>
      </c>
      <c r="F1023" s="1" t="s">
        <v>22644</v>
      </c>
      <c r="G1023" s="1" t="s">
        <v>23448</v>
      </c>
      <c r="H1023" s="1" t="s">
        <v>24237</v>
      </c>
      <c r="I1023" s="1" t="s">
        <v>10915</v>
      </c>
      <c r="J1023" s="1"/>
      <c r="K1023" s="1" t="s">
        <v>24433</v>
      </c>
      <c r="L1023" s="1" t="s">
        <v>1021</v>
      </c>
      <c r="M1023" s="1" t="s">
        <v>12579</v>
      </c>
      <c r="N1023" s="1" t="s">
        <v>13230</v>
      </c>
      <c r="O1023" s="1" t="s">
        <v>1021</v>
      </c>
      <c r="P1023" s="1" t="s">
        <v>24474</v>
      </c>
      <c r="Q1023" s="1" t="s">
        <v>25125</v>
      </c>
      <c r="R1023" s="1" t="s">
        <v>13781</v>
      </c>
      <c r="S1023" s="1" t="s">
        <v>1021</v>
      </c>
      <c r="T1023" s="1"/>
      <c r="U1023" s="1"/>
      <c r="V1023" s="1" t="s">
        <v>13791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14604</v>
      </c>
      <c r="F1024" s="1" t="s">
        <v>15716</v>
      </c>
      <c r="G1024" s="1" t="s">
        <v>16823</v>
      </c>
      <c r="H1024" s="1" t="s">
        <v>17909</v>
      </c>
      <c r="I1024" s="1" t="s">
        <v>10916</v>
      </c>
      <c r="J1024" s="1"/>
      <c r="K1024" s="1" t="s">
        <v>24433</v>
      </c>
      <c r="L1024" s="1" t="s">
        <v>1022</v>
      </c>
      <c r="M1024" s="1" t="s">
        <v>12580</v>
      </c>
      <c r="N1024" s="1" t="s">
        <v>13230</v>
      </c>
      <c r="O1024" s="1" t="s">
        <v>1022</v>
      </c>
      <c r="P1024" s="1" t="s">
        <v>24474</v>
      </c>
      <c r="Q1024" s="1" t="s">
        <v>25132</v>
      </c>
      <c r="R1024" s="1" t="s">
        <v>13781</v>
      </c>
      <c r="S1024" s="1" t="s">
        <v>1022</v>
      </c>
      <c r="T1024" s="1"/>
      <c r="U1024" s="1"/>
      <c r="V1024" s="1" t="s">
        <v>13791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21840</v>
      </c>
      <c r="F1025" s="1" t="s">
        <v>22645</v>
      </c>
      <c r="G1025" s="1" t="s">
        <v>23449</v>
      </c>
      <c r="H1025" s="1" t="s">
        <v>24240</v>
      </c>
      <c r="I1025" s="1" t="s">
        <v>10917</v>
      </c>
      <c r="J1025" s="1"/>
      <c r="K1025" s="1" t="s">
        <v>24433</v>
      </c>
      <c r="L1025" s="1" t="s">
        <v>1023</v>
      </c>
      <c r="M1025" s="1" t="s">
        <v>12581</v>
      </c>
      <c r="N1025" s="1" t="s">
        <v>13230</v>
      </c>
      <c r="O1025" s="1" t="s">
        <v>1023</v>
      </c>
      <c r="P1025" s="1" t="s">
        <v>24474</v>
      </c>
      <c r="Q1025" s="1" t="s">
        <v>25133</v>
      </c>
      <c r="R1025" s="1" t="s">
        <v>13781</v>
      </c>
      <c r="S1025" s="1" t="s">
        <v>1023</v>
      </c>
      <c r="T1025" s="1"/>
      <c r="U1025" s="1"/>
      <c r="V1025" s="1" t="s">
        <v>13791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6051</v>
      </c>
      <c r="G1026" s="1" t="s">
        <v>7680</v>
      </c>
      <c r="H1026" s="1" t="s">
        <v>9283</v>
      </c>
      <c r="I1026" s="1" t="s">
        <v>10918</v>
      </c>
      <c r="J1026" s="1"/>
      <c r="K1026" s="1" t="s">
        <v>24433</v>
      </c>
      <c r="L1026" s="1" t="s">
        <v>1024</v>
      </c>
      <c r="M1026" s="1" t="s">
        <v>12582</v>
      </c>
      <c r="N1026" s="1" t="s">
        <v>13230</v>
      </c>
      <c r="O1026" s="1" t="s">
        <v>1024</v>
      </c>
      <c r="P1026" s="1" t="s">
        <v>24474</v>
      </c>
      <c r="Q1026" s="1" t="s">
        <v>25134</v>
      </c>
      <c r="R1026" s="1" t="s">
        <v>13781</v>
      </c>
      <c r="S1026" s="1" t="s">
        <v>1024</v>
      </c>
      <c r="T1026" s="1"/>
      <c r="U1026" s="1"/>
      <c r="V1026" s="1" t="s">
        <v>13791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6052</v>
      </c>
      <c r="G1027" s="1" t="s">
        <v>7681</v>
      </c>
      <c r="H1027" s="1" t="s">
        <v>9284</v>
      </c>
      <c r="I1027" s="1" t="s">
        <v>10919</v>
      </c>
      <c r="J1027" s="1"/>
      <c r="K1027" s="1" t="s">
        <v>24433</v>
      </c>
      <c r="L1027" s="1" t="s">
        <v>1025</v>
      </c>
      <c r="M1027" s="1" t="s">
        <v>12583</v>
      </c>
      <c r="N1027" s="1" t="s">
        <v>13230</v>
      </c>
      <c r="O1027" s="1" t="s">
        <v>1025</v>
      </c>
      <c r="P1027" s="1" t="s">
        <v>24474</v>
      </c>
      <c r="Q1027" s="1" t="s">
        <v>25135</v>
      </c>
      <c r="R1027" s="1" t="s">
        <v>13781</v>
      </c>
      <c r="S1027" s="1" t="s">
        <v>1025</v>
      </c>
      <c r="T1027" s="1"/>
      <c r="U1027" s="1"/>
      <c r="V1027" s="1" t="s">
        <v>13791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14606</v>
      </c>
      <c r="F1028" s="1" t="s">
        <v>15718</v>
      </c>
      <c r="G1028" s="1" t="s">
        <v>16825</v>
      </c>
      <c r="H1028" s="1" t="s">
        <v>17911</v>
      </c>
      <c r="I1028" s="1" t="s">
        <v>10920</v>
      </c>
      <c r="J1028" s="1"/>
      <c r="K1028" s="1" t="s">
        <v>24433</v>
      </c>
      <c r="L1028" s="1" t="s">
        <v>1026</v>
      </c>
      <c r="M1028" s="1" t="s">
        <v>12584</v>
      </c>
      <c r="N1028" s="1" t="s">
        <v>13230</v>
      </c>
      <c r="O1028" s="1" t="s">
        <v>1026</v>
      </c>
      <c r="P1028" s="1" t="s">
        <v>24474</v>
      </c>
      <c r="Q1028" s="1" t="s">
        <v>25136</v>
      </c>
      <c r="R1028" s="1" t="s">
        <v>13781</v>
      </c>
      <c r="S1028" s="1" t="s">
        <v>1026</v>
      </c>
      <c r="T1028" s="1"/>
      <c r="U1028" s="1"/>
      <c r="V1028" s="1" t="s">
        <v>13791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6054</v>
      </c>
      <c r="G1029" s="1" t="s">
        <v>4414</v>
      </c>
      <c r="H1029" s="1" t="s">
        <v>9286</v>
      </c>
      <c r="I1029" s="1" t="s">
        <v>10921</v>
      </c>
      <c r="J1029" s="1"/>
      <c r="K1029" s="1" t="s">
        <v>24433</v>
      </c>
      <c r="L1029" s="1" t="s">
        <v>1027</v>
      </c>
      <c r="M1029" s="1" t="s">
        <v>12585</v>
      </c>
      <c r="N1029" s="1" t="s">
        <v>13230</v>
      </c>
      <c r="O1029" s="1" t="s">
        <v>1027</v>
      </c>
      <c r="P1029" s="1" t="s">
        <v>24474</v>
      </c>
      <c r="Q1029" s="1" t="s">
        <v>25137</v>
      </c>
      <c r="R1029" s="1" t="s">
        <v>13781</v>
      </c>
      <c r="S1029" s="1" t="s">
        <v>1027</v>
      </c>
      <c r="T1029" s="1"/>
      <c r="U1029" s="1"/>
      <c r="V1029" s="1" t="s">
        <v>13791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21841</v>
      </c>
      <c r="F1030" s="1" t="s">
        <v>22646</v>
      </c>
      <c r="G1030" s="1" t="s">
        <v>23450</v>
      </c>
      <c r="H1030" s="1" t="s">
        <v>24241</v>
      </c>
      <c r="I1030" s="1" t="s">
        <v>10922</v>
      </c>
      <c r="J1030" s="1"/>
      <c r="K1030" s="1" t="s">
        <v>24433</v>
      </c>
      <c r="L1030" s="1" t="s">
        <v>1028</v>
      </c>
      <c r="M1030" s="1" t="s">
        <v>12586</v>
      </c>
      <c r="N1030" s="1" t="s">
        <v>13230</v>
      </c>
      <c r="O1030" s="1" t="s">
        <v>1028</v>
      </c>
      <c r="P1030" s="1" t="s">
        <v>24474</v>
      </c>
      <c r="Q1030" s="1" t="s">
        <v>25138</v>
      </c>
      <c r="R1030" s="1" t="s">
        <v>13781</v>
      </c>
      <c r="S1030" s="1" t="s">
        <v>1028</v>
      </c>
      <c r="T1030" s="1"/>
      <c r="U1030" s="1"/>
      <c r="V1030" s="1" t="s">
        <v>13791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6056</v>
      </c>
      <c r="G1031" s="1" t="s">
        <v>7684</v>
      </c>
      <c r="H1031" s="1" t="s">
        <v>9288</v>
      </c>
      <c r="I1031" s="1" t="s">
        <v>10923</v>
      </c>
      <c r="J1031" s="1"/>
      <c r="K1031" s="1" t="s">
        <v>24433</v>
      </c>
      <c r="L1031" s="1" t="s">
        <v>1029</v>
      </c>
      <c r="M1031" s="1" t="s">
        <v>12587</v>
      </c>
      <c r="N1031" s="1" t="s">
        <v>13230</v>
      </c>
      <c r="O1031" s="1" t="s">
        <v>1029</v>
      </c>
      <c r="P1031" s="1" t="s">
        <v>24474</v>
      </c>
      <c r="Q1031" s="1" t="s">
        <v>25139</v>
      </c>
      <c r="R1031" s="1" t="s">
        <v>13781</v>
      </c>
      <c r="S1031" s="1" t="s">
        <v>1029</v>
      </c>
      <c r="T1031" s="1"/>
      <c r="U1031" s="1"/>
      <c r="V1031" s="1" t="s">
        <v>13791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21842</v>
      </c>
      <c r="F1032" s="1" t="s">
        <v>22647</v>
      </c>
      <c r="G1032" s="1" t="s">
        <v>23451</v>
      </c>
      <c r="H1032" s="1" t="s">
        <v>24242</v>
      </c>
      <c r="I1032" s="1" t="s">
        <v>10924</v>
      </c>
      <c r="J1032" s="1"/>
      <c r="K1032" s="1" t="s">
        <v>24433</v>
      </c>
      <c r="L1032" s="1" t="s">
        <v>1030</v>
      </c>
      <c r="M1032" s="1" t="s">
        <v>12588</v>
      </c>
      <c r="N1032" s="1" t="s">
        <v>13230</v>
      </c>
      <c r="O1032" s="1" t="s">
        <v>1030</v>
      </c>
      <c r="P1032" s="1" t="s">
        <v>24474</v>
      </c>
      <c r="Q1032" s="1" t="s">
        <v>25140</v>
      </c>
      <c r="R1032" s="1" t="s">
        <v>13781</v>
      </c>
      <c r="S1032" s="1" t="s">
        <v>1030</v>
      </c>
      <c r="T1032" s="1"/>
      <c r="U1032" s="1"/>
      <c r="V1032" s="1" t="s">
        <v>13791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6058</v>
      </c>
      <c r="G1033" s="1" t="s">
        <v>7686</v>
      </c>
      <c r="H1033" s="1" t="s">
        <v>9290</v>
      </c>
      <c r="I1033" s="1" t="s">
        <v>10925</v>
      </c>
      <c r="J1033" s="1"/>
      <c r="K1033" s="1" t="s">
        <v>24433</v>
      </c>
      <c r="L1033" s="1" t="s">
        <v>1031</v>
      </c>
      <c r="M1033" s="1" t="s">
        <v>12589</v>
      </c>
      <c r="N1033" s="1" t="s">
        <v>13230</v>
      </c>
      <c r="O1033" s="1" t="s">
        <v>1031</v>
      </c>
      <c r="P1033" s="1" t="s">
        <v>24474</v>
      </c>
      <c r="Q1033" s="1" t="s">
        <v>25141</v>
      </c>
      <c r="R1033" s="1" t="s">
        <v>13781</v>
      </c>
      <c r="S1033" s="1" t="s">
        <v>1031</v>
      </c>
      <c r="T1033" s="1"/>
      <c r="U1033" s="1"/>
      <c r="V1033" s="1" t="s">
        <v>13791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6059</v>
      </c>
      <c r="G1034" s="1" t="s">
        <v>7687</v>
      </c>
      <c r="H1034" s="1" t="s">
        <v>9291</v>
      </c>
      <c r="I1034" s="1" t="s">
        <v>10926</v>
      </c>
      <c r="J1034" s="1"/>
      <c r="K1034" s="1" t="s">
        <v>24433</v>
      </c>
      <c r="L1034" s="1" t="s">
        <v>1032</v>
      </c>
      <c r="M1034" s="1" t="s">
        <v>12590</v>
      </c>
      <c r="N1034" s="1" t="s">
        <v>13230</v>
      </c>
      <c r="O1034" s="1" t="s">
        <v>1032</v>
      </c>
      <c r="P1034" s="1" t="s">
        <v>24474</v>
      </c>
      <c r="Q1034" s="1" t="s">
        <v>25142</v>
      </c>
      <c r="R1034" s="1" t="s">
        <v>13781</v>
      </c>
      <c r="S1034" s="1" t="s">
        <v>1032</v>
      </c>
      <c r="T1034" s="1"/>
      <c r="U1034" s="1"/>
      <c r="V1034" s="1" t="s">
        <v>13791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21843</v>
      </c>
      <c r="F1035" s="1" t="s">
        <v>22648</v>
      </c>
      <c r="G1035" s="1" t="s">
        <v>23452</v>
      </c>
      <c r="H1035" s="1" t="s">
        <v>24243</v>
      </c>
      <c r="I1035" s="1" t="s">
        <v>10030</v>
      </c>
      <c r="J1035" s="1"/>
      <c r="K1035" s="1" t="s">
        <v>24433</v>
      </c>
      <c r="L1035" s="1" t="s">
        <v>1033</v>
      </c>
      <c r="M1035" s="1" t="s">
        <v>12591</v>
      </c>
      <c r="N1035" s="1" t="s">
        <v>13230</v>
      </c>
      <c r="O1035" s="1" t="s">
        <v>1033</v>
      </c>
      <c r="P1035" s="1" t="s">
        <v>24474</v>
      </c>
      <c r="Q1035" s="1" t="s">
        <v>25143</v>
      </c>
      <c r="R1035" s="1" t="s">
        <v>13781</v>
      </c>
      <c r="S1035" s="1" t="s">
        <v>1033</v>
      </c>
      <c r="T1035" s="1"/>
      <c r="U1035" s="1"/>
      <c r="V1035" s="1" t="s">
        <v>13791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21844</v>
      </c>
      <c r="F1036" s="1" t="s">
        <v>22649</v>
      </c>
      <c r="G1036" s="1" t="s">
        <v>23453</v>
      </c>
      <c r="H1036" s="1" t="s">
        <v>24244</v>
      </c>
      <c r="I1036" s="1" t="s">
        <v>10927</v>
      </c>
      <c r="J1036" s="1"/>
      <c r="K1036" s="1" t="s">
        <v>24433</v>
      </c>
      <c r="L1036" s="1" t="s">
        <v>1034</v>
      </c>
      <c r="M1036" s="1" t="s">
        <v>12592</v>
      </c>
      <c r="N1036" s="1" t="s">
        <v>13230</v>
      </c>
      <c r="O1036" s="1" t="s">
        <v>1034</v>
      </c>
      <c r="P1036" s="1" t="s">
        <v>24474</v>
      </c>
      <c r="Q1036" s="1" t="s">
        <v>25144</v>
      </c>
      <c r="R1036" s="1" t="s">
        <v>13781</v>
      </c>
      <c r="S1036" s="1" t="s">
        <v>1034</v>
      </c>
      <c r="T1036" s="1"/>
      <c r="U1036" s="1"/>
      <c r="V1036" s="1" t="s">
        <v>13791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14613</v>
      </c>
      <c r="F1037" s="1" t="s">
        <v>15725</v>
      </c>
      <c r="G1037" s="1" t="s">
        <v>16832</v>
      </c>
      <c r="H1037" s="1" t="s">
        <v>17918</v>
      </c>
      <c r="I1037" s="1" t="s">
        <v>10928</v>
      </c>
      <c r="J1037" s="1"/>
      <c r="K1037" s="1" t="s">
        <v>24433</v>
      </c>
      <c r="L1037" s="1" t="s">
        <v>1035</v>
      </c>
      <c r="M1037" s="1" t="s">
        <v>12593</v>
      </c>
      <c r="N1037" s="1" t="s">
        <v>13230</v>
      </c>
      <c r="O1037" s="1" t="s">
        <v>1035</v>
      </c>
      <c r="P1037" s="1" t="s">
        <v>24474</v>
      </c>
      <c r="Q1037" s="1" t="s">
        <v>25145</v>
      </c>
      <c r="R1037" s="1" t="s">
        <v>13781</v>
      </c>
      <c r="S1037" s="1" t="s">
        <v>1035</v>
      </c>
      <c r="T1037" s="1"/>
      <c r="U1037" s="1"/>
      <c r="V1037" s="1" t="s">
        <v>13791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14614</v>
      </c>
      <c r="F1038" s="1" t="s">
        <v>15726</v>
      </c>
      <c r="G1038" s="1" t="s">
        <v>16833</v>
      </c>
      <c r="H1038" s="1" t="s">
        <v>17907</v>
      </c>
      <c r="I1038" s="1" t="s">
        <v>10929</v>
      </c>
      <c r="J1038" s="1"/>
      <c r="K1038" s="1" t="s">
        <v>24433</v>
      </c>
      <c r="L1038" s="1" t="s">
        <v>1036</v>
      </c>
      <c r="M1038" s="1" t="s">
        <v>12594</v>
      </c>
      <c r="N1038" s="1" t="s">
        <v>13230</v>
      </c>
      <c r="O1038" s="1" t="s">
        <v>1036</v>
      </c>
      <c r="P1038" s="1" t="s">
        <v>24474</v>
      </c>
      <c r="Q1038" s="1" t="s">
        <v>25130</v>
      </c>
      <c r="R1038" s="1" t="s">
        <v>13781</v>
      </c>
      <c r="S1038" s="1" t="s">
        <v>1036</v>
      </c>
      <c r="T1038" s="1"/>
      <c r="U1038" s="1"/>
      <c r="V1038" s="1" t="s">
        <v>13791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21845</v>
      </c>
      <c r="F1039" s="1" t="s">
        <v>22650</v>
      </c>
      <c r="G1039" s="1" t="s">
        <v>23454</v>
      </c>
      <c r="H1039" s="1" t="s">
        <v>24245</v>
      </c>
      <c r="I1039" s="1" t="s">
        <v>10930</v>
      </c>
      <c r="J1039" s="1"/>
      <c r="K1039" s="1" t="s">
        <v>24433</v>
      </c>
      <c r="L1039" s="1" t="s">
        <v>1037</v>
      </c>
      <c r="M1039" s="1" t="s">
        <v>12595</v>
      </c>
      <c r="N1039" s="1" t="s">
        <v>13230</v>
      </c>
      <c r="O1039" s="1" t="s">
        <v>1037</v>
      </c>
      <c r="P1039" s="1" t="s">
        <v>24474</v>
      </c>
      <c r="Q1039" s="1" t="s">
        <v>25146</v>
      </c>
      <c r="R1039" s="1" t="s">
        <v>13781</v>
      </c>
      <c r="S1039" s="1" t="s">
        <v>1037</v>
      </c>
      <c r="T1039" s="1"/>
      <c r="U1039" s="1"/>
      <c r="V1039" s="1" t="s">
        <v>13791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21846</v>
      </c>
      <c r="F1040" s="1" t="s">
        <v>22651</v>
      </c>
      <c r="G1040" s="1" t="s">
        <v>23455</v>
      </c>
      <c r="H1040" s="1" t="s">
        <v>24246</v>
      </c>
      <c r="I1040" s="1" t="s">
        <v>10931</v>
      </c>
      <c r="J1040" s="1"/>
      <c r="K1040" s="1" t="s">
        <v>24433</v>
      </c>
      <c r="L1040" s="1" t="s">
        <v>1038</v>
      </c>
      <c r="M1040" s="1" t="s">
        <v>12596</v>
      </c>
      <c r="N1040" s="1" t="s">
        <v>13230</v>
      </c>
      <c r="O1040" s="1" t="s">
        <v>1038</v>
      </c>
      <c r="P1040" s="1" t="s">
        <v>24474</v>
      </c>
      <c r="Q1040" s="1" t="s">
        <v>25147</v>
      </c>
      <c r="R1040" s="1" t="s">
        <v>13781</v>
      </c>
      <c r="S1040" s="1" t="s">
        <v>1038</v>
      </c>
      <c r="T1040" s="1"/>
      <c r="U1040" s="1"/>
      <c r="V1040" s="1" t="s">
        <v>13791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21847</v>
      </c>
      <c r="F1041" s="1" t="s">
        <v>22652</v>
      </c>
      <c r="G1041" s="1" t="s">
        <v>23456</v>
      </c>
      <c r="H1041" s="1" t="s">
        <v>24247</v>
      </c>
      <c r="I1041" s="1" t="s">
        <v>10932</v>
      </c>
      <c r="J1041" s="1"/>
      <c r="K1041" s="1" t="s">
        <v>24433</v>
      </c>
      <c r="L1041" s="1" t="s">
        <v>1039</v>
      </c>
      <c r="M1041" s="1" t="s">
        <v>12597</v>
      </c>
      <c r="N1041" s="1" t="s">
        <v>13230</v>
      </c>
      <c r="O1041" s="1" t="s">
        <v>1039</v>
      </c>
      <c r="P1041" s="1" t="s">
        <v>24474</v>
      </c>
      <c r="Q1041" s="1" t="s">
        <v>25148</v>
      </c>
      <c r="R1041" s="1" t="s">
        <v>13781</v>
      </c>
      <c r="S1041" s="1" t="s">
        <v>1039</v>
      </c>
      <c r="T1041" s="1"/>
      <c r="U1041" s="1"/>
      <c r="V1041" s="1" t="s">
        <v>13791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21848</v>
      </c>
      <c r="F1042" s="1" t="s">
        <v>22653</v>
      </c>
      <c r="G1042" s="1" t="s">
        <v>23457</v>
      </c>
      <c r="H1042" s="1" t="s">
        <v>24248</v>
      </c>
      <c r="I1042" s="1" t="s">
        <v>10933</v>
      </c>
      <c r="J1042" s="1"/>
      <c r="K1042" s="1" t="s">
        <v>24433</v>
      </c>
      <c r="L1042" s="1" t="s">
        <v>1040</v>
      </c>
      <c r="M1042" s="1" t="s">
        <v>12598</v>
      </c>
      <c r="N1042" s="1" t="s">
        <v>13230</v>
      </c>
      <c r="O1042" s="1" t="s">
        <v>1040</v>
      </c>
      <c r="P1042" s="1" t="s">
        <v>24474</v>
      </c>
      <c r="Q1042" s="1" t="s">
        <v>25149</v>
      </c>
      <c r="R1042" s="1" t="s">
        <v>13781</v>
      </c>
      <c r="S1042" s="1" t="s">
        <v>1040</v>
      </c>
      <c r="T1042" s="1"/>
      <c r="U1042" s="1"/>
      <c r="V1042" s="1" t="s">
        <v>13791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21849</v>
      </c>
      <c r="F1043" s="1" t="s">
        <v>22654</v>
      </c>
      <c r="G1043" s="1" t="s">
        <v>23458</v>
      </c>
      <c r="H1043" s="1" t="s">
        <v>24249</v>
      </c>
      <c r="I1043" s="1" t="s">
        <v>10934</v>
      </c>
      <c r="J1043" s="1"/>
      <c r="K1043" s="1" t="s">
        <v>24433</v>
      </c>
      <c r="L1043" s="1" t="s">
        <v>1041</v>
      </c>
      <c r="M1043" s="1" t="s">
        <v>12599</v>
      </c>
      <c r="N1043" s="1" t="s">
        <v>13230</v>
      </c>
      <c r="O1043" s="1" t="s">
        <v>1041</v>
      </c>
      <c r="P1043" s="1" t="s">
        <v>24474</v>
      </c>
      <c r="Q1043" s="1" t="s">
        <v>25150</v>
      </c>
      <c r="R1043" s="1" t="s">
        <v>13781</v>
      </c>
      <c r="S1043" s="1" t="s">
        <v>1041</v>
      </c>
      <c r="T1043" s="1"/>
      <c r="U1043" s="1"/>
      <c r="V1043" s="1" t="s">
        <v>13791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21850</v>
      </c>
      <c r="F1044" s="1" t="s">
        <v>22655</v>
      </c>
      <c r="G1044" s="1" t="s">
        <v>23459</v>
      </c>
      <c r="H1044" s="1" t="s">
        <v>21850</v>
      </c>
      <c r="I1044" s="1" t="s">
        <v>10935</v>
      </c>
      <c r="J1044" s="1"/>
      <c r="K1044" s="1" t="s">
        <v>24433</v>
      </c>
      <c r="L1044" s="1" t="s">
        <v>1042</v>
      </c>
      <c r="M1044" s="1" t="s">
        <v>12600</v>
      </c>
      <c r="N1044" s="1" t="s">
        <v>13230</v>
      </c>
      <c r="O1044" s="1" t="s">
        <v>1042</v>
      </c>
      <c r="P1044" s="1" t="s">
        <v>24475</v>
      </c>
      <c r="Q1044" s="1" t="s">
        <v>24475</v>
      </c>
      <c r="R1044" s="1" t="s">
        <v>13781</v>
      </c>
      <c r="S1044" s="1" t="s">
        <v>1042</v>
      </c>
      <c r="T1044" s="1"/>
      <c r="U1044" s="1" t="s">
        <v>25435</v>
      </c>
      <c r="V1044" s="1" t="s">
        <v>13791</v>
      </c>
      <c r="W1044" s="1" t="s">
        <v>1042</v>
      </c>
      <c r="X1044" s="1"/>
      <c r="Y1044" t="s">
        <v>25471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21851</v>
      </c>
      <c r="F1045" s="1" t="s">
        <v>22656</v>
      </c>
      <c r="G1045" s="1" t="s">
        <v>23460</v>
      </c>
      <c r="H1045" s="1" t="s">
        <v>24250</v>
      </c>
      <c r="I1045" s="1" t="s">
        <v>10936</v>
      </c>
      <c r="J1045" s="1"/>
      <c r="K1045" s="1" t="s">
        <v>24433</v>
      </c>
      <c r="L1045" s="1" t="s">
        <v>1043</v>
      </c>
      <c r="M1045" s="1" t="s">
        <v>12601</v>
      </c>
      <c r="N1045" s="1" t="s">
        <v>13230</v>
      </c>
      <c r="O1045" s="1" t="s">
        <v>1043</v>
      </c>
      <c r="P1045" s="1" t="s">
        <v>24475</v>
      </c>
      <c r="Q1045" s="1" t="s">
        <v>24475</v>
      </c>
      <c r="R1045" s="1" t="s">
        <v>13781</v>
      </c>
      <c r="S1045" s="1" t="s">
        <v>1043</v>
      </c>
      <c r="T1045" s="1"/>
      <c r="U1045" s="1"/>
      <c r="V1045" s="1" t="s">
        <v>13791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21852</v>
      </c>
      <c r="F1046" s="1" t="s">
        <v>22657</v>
      </c>
      <c r="G1046" s="1" t="s">
        <v>23461</v>
      </c>
      <c r="H1046" s="1" t="s">
        <v>24251</v>
      </c>
      <c r="I1046" s="1" t="s">
        <v>10937</v>
      </c>
      <c r="J1046" s="1"/>
      <c r="K1046" s="1" t="s">
        <v>24433</v>
      </c>
      <c r="L1046" s="1" t="s">
        <v>1044</v>
      </c>
      <c r="M1046" s="1" t="s">
        <v>12602</v>
      </c>
      <c r="N1046" s="1" t="s">
        <v>13230</v>
      </c>
      <c r="O1046" s="1" t="s">
        <v>1044</v>
      </c>
      <c r="P1046" s="1" t="s">
        <v>24475</v>
      </c>
      <c r="Q1046" s="1" t="s">
        <v>24475</v>
      </c>
      <c r="R1046" s="1" t="s">
        <v>13781</v>
      </c>
      <c r="S1046" s="1" t="s">
        <v>1044</v>
      </c>
      <c r="T1046" s="1"/>
      <c r="U1046" s="1"/>
      <c r="V1046" s="1" t="s">
        <v>13791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14620</v>
      </c>
      <c r="F1047" s="1" t="s">
        <v>15732</v>
      </c>
      <c r="G1047" s="1" t="s">
        <v>16839</v>
      </c>
      <c r="H1047" s="1" t="s">
        <v>17923</v>
      </c>
      <c r="I1047" s="1" t="s">
        <v>10938</v>
      </c>
      <c r="J1047" s="1"/>
      <c r="K1047" s="1" t="s">
        <v>24433</v>
      </c>
      <c r="L1047" s="1" t="s">
        <v>1045</v>
      </c>
      <c r="M1047" s="1" t="s">
        <v>12603</v>
      </c>
      <c r="N1047" s="1" t="s">
        <v>13230</v>
      </c>
      <c r="O1047" s="1" t="s">
        <v>1045</v>
      </c>
      <c r="P1047" s="1" t="s">
        <v>24475</v>
      </c>
      <c r="Q1047" s="1" t="s">
        <v>24475</v>
      </c>
      <c r="R1047" s="1" t="s">
        <v>13781</v>
      </c>
      <c r="S1047" s="1" t="s">
        <v>1045</v>
      </c>
      <c r="T1047" s="1"/>
      <c r="U1047" s="1"/>
      <c r="V1047" s="1" t="s">
        <v>13791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21853</v>
      </c>
      <c r="F1048" s="1" t="s">
        <v>22658</v>
      </c>
      <c r="G1048" s="1" t="s">
        <v>23462</v>
      </c>
      <c r="H1048" s="1" t="s">
        <v>24252</v>
      </c>
      <c r="I1048" s="1" t="s">
        <v>10939</v>
      </c>
      <c r="J1048" s="1"/>
      <c r="K1048" s="1" t="s">
        <v>24433</v>
      </c>
      <c r="L1048" s="1" t="s">
        <v>1046</v>
      </c>
      <c r="M1048" s="1" t="s">
        <v>12604</v>
      </c>
      <c r="N1048" s="1" t="s">
        <v>13230</v>
      </c>
      <c r="O1048" s="1" t="s">
        <v>1046</v>
      </c>
      <c r="P1048" s="1" t="s">
        <v>24475</v>
      </c>
      <c r="Q1048" s="1" t="s">
        <v>24475</v>
      </c>
      <c r="R1048" s="1" t="s">
        <v>13781</v>
      </c>
      <c r="S1048" s="1" t="s">
        <v>1046</v>
      </c>
      <c r="T1048" s="1"/>
      <c r="U1048" s="1"/>
      <c r="V1048" s="1" t="s">
        <v>13791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21854</v>
      </c>
      <c r="F1049" s="1" t="s">
        <v>22659</v>
      </c>
      <c r="G1049" s="1" t="s">
        <v>23463</v>
      </c>
      <c r="H1049" s="1" t="s">
        <v>24253</v>
      </c>
      <c r="I1049" s="1" t="s">
        <v>10940</v>
      </c>
      <c r="J1049" s="1"/>
      <c r="K1049" s="1" t="s">
        <v>24433</v>
      </c>
      <c r="L1049" s="1" t="s">
        <v>1047</v>
      </c>
      <c r="M1049" s="1" t="s">
        <v>12605</v>
      </c>
      <c r="N1049" s="1" t="s">
        <v>13230</v>
      </c>
      <c r="O1049" s="1" t="s">
        <v>1047</v>
      </c>
      <c r="P1049" s="1" t="s">
        <v>24475</v>
      </c>
      <c r="Q1049" s="1" t="s">
        <v>24475</v>
      </c>
      <c r="R1049" s="1" t="s">
        <v>13781</v>
      </c>
      <c r="S1049" s="1" t="s">
        <v>1047</v>
      </c>
      <c r="T1049" s="1"/>
      <c r="U1049" s="1"/>
      <c r="V1049" s="1" t="s">
        <v>13791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14621</v>
      </c>
      <c r="F1050" s="1" t="s">
        <v>15733</v>
      </c>
      <c r="G1050" s="1" t="s">
        <v>16840</v>
      </c>
      <c r="H1050" s="1" t="s">
        <v>17924</v>
      </c>
      <c r="I1050" s="1" t="s">
        <v>10941</v>
      </c>
      <c r="J1050" s="1"/>
      <c r="K1050" s="1" t="s">
        <v>24433</v>
      </c>
      <c r="L1050" s="1" t="s">
        <v>1048</v>
      </c>
      <c r="M1050" s="1" t="s">
        <v>12606</v>
      </c>
      <c r="N1050" s="1" t="s">
        <v>13230</v>
      </c>
      <c r="O1050" s="1" t="s">
        <v>1048</v>
      </c>
      <c r="P1050" s="1" t="s">
        <v>24475</v>
      </c>
      <c r="Q1050" s="1" t="s">
        <v>24475</v>
      </c>
      <c r="R1050" s="1" t="s">
        <v>13781</v>
      </c>
      <c r="S1050" s="1" t="s">
        <v>1048</v>
      </c>
      <c r="T1050" s="1"/>
      <c r="U1050" s="1"/>
      <c r="V1050" s="1" t="s">
        <v>13791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21855</v>
      </c>
      <c r="F1051" s="1" t="s">
        <v>22660</v>
      </c>
      <c r="G1051" s="1" t="s">
        <v>23464</v>
      </c>
      <c r="H1051" s="1" t="s">
        <v>24254</v>
      </c>
      <c r="I1051" s="1" t="s">
        <v>10942</v>
      </c>
      <c r="J1051" s="1"/>
      <c r="K1051" s="1" t="s">
        <v>24433</v>
      </c>
      <c r="L1051" s="1" t="s">
        <v>1049</v>
      </c>
      <c r="M1051" s="1" t="s">
        <v>12607</v>
      </c>
      <c r="N1051" s="1" t="s">
        <v>13230</v>
      </c>
      <c r="O1051" s="1" t="s">
        <v>1049</v>
      </c>
      <c r="P1051" s="1" t="s">
        <v>24475</v>
      </c>
      <c r="Q1051" s="1" t="s">
        <v>24475</v>
      </c>
      <c r="R1051" s="1" t="s">
        <v>13781</v>
      </c>
      <c r="S1051" s="1" t="s">
        <v>1049</v>
      </c>
      <c r="T1051" s="1"/>
      <c r="U1051" s="1"/>
      <c r="V1051" s="1" t="s">
        <v>13791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14622</v>
      </c>
      <c r="F1052" s="1" t="s">
        <v>15734</v>
      </c>
      <c r="G1052" s="1" t="s">
        <v>16841</v>
      </c>
      <c r="H1052" s="1" t="s">
        <v>17925</v>
      </c>
      <c r="I1052" s="1" t="s">
        <v>10943</v>
      </c>
      <c r="J1052" s="1"/>
      <c r="K1052" s="1" t="s">
        <v>24433</v>
      </c>
      <c r="L1052" s="1" t="s">
        <v>1050</v>
      </c>
      <c r="M1052" s="1" t="s">
        <v>12608</v>
      </c>
      <c r="N1052" s="1" t="s">
        <v>13230</v>
      </c>
      <c r="O1052" s="1" t="s">
        <v>1050</v>
      </c>
      <c r="P1052" s="1" t="s">
        <v>24475</v>
      </c>
      <c r="Q1052" s="1" t="s">
        <v>24475</v>
      </c>
      <c r="R1052" s="1" t="s">
        <v>13781</v>
      </c>
      <c r="S1052" s="1" t="s">
        <v>1050</v>
      </c>
      <c r="T1052" s="1"/>
      <c r="U1052" s="1"/>
      <c r="V1052" s="1" t="s">
        <v>13791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21856</v>
      </c>
      <c r="F1053" s="1" t="s">
        <v>22661</v>
      </c>
      <c r="G1053" s="1" t="s">
        <v>23465</v>
      </c>
      <c r="H1053" s="1" t="s">
        <v>24255</v>
      </c>
      <c r="I1053" s="1" t="s">
        <v>10944</v>
      </c>
      <c r="J1053" s="1"/>
      <c r="K1053" s="1" t="s">
        <v>24433</v>
      </c>
      <c r="L1053" s="1" t="s">
        <v>1051</v>
      </c>
      <c r="M1053" s="1" t="s">
        <v>12609</v>
      </c>
      <c r="N1053" s="1" t="s">
        <v>13230</v>
      </c>
      <c r="O1053" s="1" t="s">
        <v>1051</v>
      </c>
      <c r="P1053" s="1" t="s">
        <v>24475</v>
      </c>
      <c r="Q1053" s="1" t="s">
        <v>24475</v>
      </c>
      <c r="R1053" s="1" t="s">
        <v>13781</v>
      </c>
      <c r="S1053" s="1" t="s">
        <v>1051</v>
      </c>
      <c r="T1053" s="1"/>
      <c r="U1053" s="1"/>
      <c r="V1053" s="1" t="s">
        <v>13791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21857</v>
      </c>
      <c r="F1054" s="1" t="s">
        <v>22662</v>
      </c>
      <c r="G1054" s="1" t="s">
        <v>23466</v>
      </c>
      <c r="H1054" s="1" t="s">
        <v>24256</v>
      </c>
      <c r="I1054" s="1" t="s">
        <v>10945</v>
      </c>
      <c r="J1054" s="1"/>
      <c r="K1054" s="1" t="s">
        <v>24433</v>
      </c>
      <c r="L1054" s="1" t="s">
        <v>1052</v>
      </c>
      <c r="M1054" s="1" t="s">
        <v>12610</v>
      </c>
      <c r="N1054" s="1" t="s">
        <v>13230</v>
      </c>
      <c r="O1054" s="1" t="s">
        <v>1052</v>
      </c>
      <c r="P1054" s="1" t="s">
        <v>24475</v>
      </c>
      <c r="Q1054" s="1" t="s">
        <v>24475</v>
      </c>
      <c r="R1054" s="1" t="s">
        <v>13781</v>
      </c>
      <c r="S1054" s="1" t="s">
        <v>1052</v>
      </c>
      <c r="T1054" s="1"/>
      <c r="U1054" s="1"/>
      <c r="V1054" s="1" t="s">
        <v>13791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14625</v>
      </c>
      <c r="F1055" s="1" t="s">
        <v>15737</v>
      </c>
      <c r="G1055" s="1" t="s">
        <v>16844</v>
      </c>
      <c r="H1055" s="1" t="s">
        <v>17928</v>
      </c>
      <c r="I1055" s="1" t="s">
        <v>10946</v>
      </c>
      <c r="J1055" s="1"/>
      <c r="K1055" s="1" t="s">
        <v>24433</v>
      </c>
      <c r="L1055" s="1" t="s">
        <v>1053</v>
      </c>
      <c r="M1055" s="1" t="s">
        <v>12611</v>
      </c>
      <c r="N1055" s="1" t="s">
        <v>13230</v>
      </c>
      <c r="O1055" s="1" t="s">
        <v>1053</v>
      </c>
      <c r="P1055" s="1" t="s">
        <v>24475</v>
      </c>
      <c r="Q1055" s="1" t="s">
        <v>24475</v>
      </c>
      <c r="R1055" s="1" t="s">
        <v>13781</v>
      </c>
      <c r="S1055" s="1" t="s">
        <v>1053</v>
      </c>
      <c r="T1055" s="1"/>
      <c r="U1055" s="1"/>
      <c r="V1055" s="1" t="s">
        <v>13791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21858</v>
      </c>
      <c r="F1056" s="1" t="s">
        <v>22663</v>
      </c>
      <c r="G1056" s="1" t="s">
        <v>23467</v>
      </c>
      <c r="H1056" s="1" t="s">
        <v>24257</v>
      </c>
      <c r="I1056" s="1" t="s">
        <v>10947</v>
      </c>
      <c r="J1056" s="1"/>
      <c r="K1056" s="1" t="s">
        <v>24433</v>
      </c>
      <c r="L1056" s="1" t="s">
        <v>1054</v>
      </c>
      <c r="M1056" s="1" t="s">
        <v>12612</v>
      </c>
      <c r="N1056" s="1" t="s">
        <v>13230</v>
      </c>
      <c r="O1056" s="1" t="s">
        <v>1054</v>
      </c>
      <c r="P1056" s="1" t="s">
        <v>24475</v>
      </c>
      <c r="Q1056" s="1" t="s">
        <v>24475</v>
      </c>
      <c r="R1056" s="1" t="s">
        <v>13781</v>
      </c>
      <c r="S1056" s="1" t="s">
        <v>1054</v>
      </c>
      <c r="T1056" s="1"/>
      <c r="U1056" s="1"/>
      <c r="V1056" s="1" t="s">
        <v>13791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14627</v>
      </c>
      <c r="F1057" s="1" t="s">
        <v>15739</v>
      </c>
      <c r="G1057" s="1" t="s">
        <v>16846</v>
      </c>
      <c r="H1057" s="1" t="s">
        <v>17930</v>
      </c>
      <c r="I1057" s="1" t="s">
        <v>10948</v>
      </c>
      <c r="J1057" s="1"/>
      <c r="K1057" s="1" t="s">
        <v>24433</v>
      </c>
      <c r="L1057" s="1" t="s">
        <v>1055</v>
      </c>
      <c r="M1057" s="1" t="s">
        <v>12613</v>
      </c>
      <c r="N1057" s="1" t="s">
        <v>13230</v>
      </c>
      <c r="O1057" s="1" t="s">
        <v>1055</v>
      </c>
      <c r="P1057" s="1" t="s">
        <v>24475</v>
      </c>
      <c r="Q1057" s="1" t="s">
        <v>24475</v>
      </c>
      <c r="R1057" s="1" t="s">
        <v>13781</v>
      </c>
      <c r="S1057" s="1" t="s">
        <v>1055</v>
      </c>
      <c r="T1057" s="1"/>
      <c r="U1057" s="1"/>
      <c r="V1057" s="1" t="s">
        <v>13791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6083</v>
      </c>
      <c r="G1058" s="1" t="s">
        <v>7711</v>
      </c>
      <c r="H1058" s="1" t="s">
        <v>9314</v>
      </c>
      <c r="I1058" s="1" t="s">
        <v>10949</v>
      </c>
      <c r="J1058" s="1"/>
      <c r="K1058" s="1" t="s">
        <v>24433</v>
      </c>
      <c r="L1058" s="1" t="s">
        <v>1056</v>
      </c>
      <c r="M1058" s="1" t="s">
        <v>12614</v>
      </c>
      <c r="N1058" s="1" t="s">
        <v>13230</v>
      </c>
      <c r="O1058" s="1" t="s">
        <v>1056</v>
      </c>
      <c r="P1058" s="1" t="s">
        <v>24475</v>
      </c>
      <c r="Q1058" s="1" t="s">
        <v>24475</v>
      </c>
      <c r="R1058" s="1" t="s">
        <v>13781</v>
      </c>
      <c r="S1058" s="1" t="s">
        <v>1056</v>
      </c>
      <c r="T1058" s="1"/>
      <c r="U1058" s="1"/>
      <c r="V1058" s="1" t="s">
        <v>13791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21859</v>
      </c>
      <c r="F1059" s="1" t="s">
        <v>22664</v>
      </c>
      <c r="G1059" s="1" t="s">
        <v>23468</v>
      </c>
      <c r="H1059" s="1" t="s">
        <v>24258</v>
      </c>
      <c r="I1059" s="1" t="s">
        <v>10950</v>
      </c>
      <c r="J1059" s="1"/>
      <c r="K1059" s="1" t="s">
        <v>24433</v>
      </c>
      <c r="L1059" s="1" t="s">
        <v>1057</v>
      </c>
      <c r="M1059" s="1" t="s">
        <v>12615</v>
      </c>
      <c r="N1059" s="1" t="s">
        <v>13230</v>
      </c>
      <c r="O1059" s="1" t="s">
        <v>1057</v>
      </c>
      <c r="P1059" s="1" t="s">
        <v>24475</v>
      </c>
      <c r="Q1059" s="1" t="s">
        <v>24475</v>
      </c>
      <c r="R1059" s="1" t="s">
        <v>13781</v>
      </c>
      <c r="S1059" s="1" t="s">
        <v>1057</v>
      </c>
      <c r="T1059" s="1"/>
      <c r="U1059" s="1"/>
      <c r="V1059" s="1" t="s">
        <v>13791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6085</v>
      </c>
      <c r="G1060" s="1" t="s">
        <v>7713</v>
      </c>
      <c r="H1060" s="1" t="s">
        <v>9316</v>
      </c>
      <c r="I1060" s="1" t="s">
        <v>10951</v>
      </c>
      <c r="J1060" s="1"/>
      <c r="K1060" s="1" t="s">
        <v>24433</v>
      </c>
      <c r="L1060" s="1" t="s">
        <v>1058</v>
      </c>
      <c r="M1060" s="1" t="s">
        <v>12616</v>
      </c>
      <c r="N1060" s="1" t="s">
        <v>13230</v>
      </c>
      <c r="O1060" s="1" t="s">
        <v>1058</v>
      </c>
      <c r="P1060" s="1" t="s">
        <v>24475</v>
      </c>
      <c r="Q1060" s="1" t="s">
        <v>24475</v>
      </c>
      <c r="R1060" s="1" t="s">
        <v>13781</v>
      </c>
      <c r="S1060" s="1" t="s">
        <v>1058</v>
      </c>
      <c r="T1060" s="1"/>
      <c r="U1060" s="1"/>
      <c r="V1060" s="1" t="s">
        <v>13791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21860</v>
      </c>
      <c r="F1061" s="1" t="s">
        <v>22665</v>
      </c>
      <c r="G1061" s="1" t="s">
        <v>23469</v>
      </c>
      <c r="H1061" s="1" t="s">
        <v>24259</v>
      </c>
      <c r="I1061" s="1" t="s">
        <v>10952</v>
      </c>
      <c r="J1061" s="1"/>
      <c r="K1061" s="1" t="s">
        <v>24433</v>
      </c>
      <c r="L1061" s="1" t="s">
        <v>1059</v>
      </c>
      <c r="M1061" s="1" t="s">
        <v>12617</v>
      </c>
      <c r="N1061" s="1" t="s">
        <v>13230</v>
      </c>
      <c r="O1061" s="1" t="s">
        <v>1059</v>
      </c>
      <c r="P1061" s="1" t="s">
        <v>24475</v>
      </c>
      <c r="Q1061" s="1" t="s">
        <v>24475</v>
      </c>
      <c r="R1061" s="1" t="s">
        <v>13781</v>
      </c>
      <c r="S1061" s="1" t="s">
        <v>1059</v>
      </c>
      <c r="T1061" s="1"/>
      <c r="U1061" s="1"/>
      <c r="V1061" s="1" t="s">
        <v>13791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21861</v>
      </c>
      <c r="F1062" s="1" t="s">
        <v>22666</v>
      </c>
      <c r="G1062" s="1" t="s">
        <v>23470</v>
      </c>
      <c r="H1062" s="1" t="s">
        <v>24260</v>
      </c>
      <c r="I1062" s="1" t="s">
        <v>10953</v>
      </c>
      <c r="J1062" s="1"/>
      <c r="K1062" s="1" t="s">
        <v>24433</v>
      </c>
      <c r="L1062" s="1" t="s">
        <v>1060</v>
      </c>
      <c r="M1062" s="1" t="s">
        <v>12618</v>
      </c>
      <c r="N1062" s="1" t="s">
        <v>13230</v>
      </c>
      <c r="O1062" s="1" t="s">
        <v>1060</v>
      </c>
      <c r="P1062" s="1" t="s">
        <v>24476</v>
      </c>
      <c r="Q1062" s="1" t="s">
        <v>25151</v>
      </c>
      <c r="R1062" s="1" t="s">
        <v>13781</v>
      </c>
      <c r="S1062" s="1" t="s">
        <v>1060</v>
      </c>
      <c r="T1062" s="1" t="s">
        <v>25404</v>
      </c>
      <c r="U1062" s="1"/>
      <c r="V1062" s="1" t="s">
        <v>13791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6088</v>
      </c>
      <c r="G1063" s="1" t="s">
        <v>7716</v>
      </c>
      <c r="H1063" s="1" t="s">
        <v>9319</v>
      </c>
      <c r="I1063" s="1" t="s">
        <v>10954</v>
      </c>
      <c r="J1063" s="1"/>
      <c r="K1063" s="1" t="s">
        <v>24433</v>
      </c>
      <c r="L1063" s="1" t="s">
        <v>1061</v>
      </c>
      <c r="M1063" s="1" t="s">
        <v>12619</v>
      </c>
      <c r="N1063" s="1" t="s">
        <v>13230</v>
      </c>
      <c r="O1063" s="1" t="s">
        <v>1061</v>
      </c>
      <c r="P1063" s="1" t="s">
        <v>24476</v>
      </c>
      <c r="Q1063" s="1" t="s">
        <v>25152</v>
      </c>
      <c r="R1063" s="1" t="s">
        <v>13781</v>
      </c>
      <c r="S1063" s="1" t="s">
        <v>1061</v>
      </c>
      <c r="T1063" s="1"/>
      <c r="U1063" s="1"/>
      <c r="V1063" s="1" t="s">
        <v>13791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21862</v>
      </c>
      <c r="F1064" s="1" t="s">
        <v>22667</v>
      </c>
      <c r="G1064" s="1" t="s">
        <v>23471</v>
      </c>
      <c r="H1064" s="1" t="s">
        <v>24261</v>
      </c>
      <c r="I1064" s="1" t="s">
        <v>10955</v>
      </c>
      <c r="J1064" s="1"/>
      <c r="K1064" s="1" t="s">
        <v>24433</v>
      </c>
      <c r="L1064" s="1" t="s">
        <v>1062</v>
      </c>
      <c r="M1064" s="1" t="s">
        <v>12620</v>
      </c>
      <c r="N1064" s="1" t="s">
        <v>13230</v>
      </c>
      <c r="O1064" s="1" t="s">
        <v>1062</v>
      </c>
      <c r="P1064" s="1" t="s">
        <v>24476</v>
      </c>
      <c r="Q1064" s="1" t="s">
        <v>25153</v>
      </c>
      <c r="R1064" s="1" t="s">
        <v>13781</v>
      </c>
      <c r="S1064" s="1" t="s">
        <v>1062</v>
      </c>
      <c r="T1064" s="1"/>
      <c r="U1064" s="1"/>
      <c r="V1064" s="1" t="s">
        <v>13791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6090</v>
      </c>
      <c r="G1065" s="1" t="s">
        <v>7718</v>
      </c>
      <c r="H1065" s="1" t="s">
        <v>9321</v>
      </c>
      <c r="I1065" s="1" t="s">
        <v>10956</v>
      </c>
      <c r="J1065" s="1"/>
      <c r="K1065" s="1" t="s">
        <v>24433</v>
      </c>
      <c r="L1065" s="1" t="s">
        <v>1063</v>
      </c>
      <c r="M1065" s="1" t="s">
        <v>12621</v>
      </c>
      <c r="N1065" s="1" t="s">
        <v>13230</v>
      </c>
      <c r="O1065" s="1" t="s">
        <v>1063</v>
      </c>
      <c r="P1065" s="1" t="s">
        <v>24476</v>
      </c>
      <c r="Q1065" s="1" t="s">
        <v>25154</v>
      </c>
      <c r="R1065" s="1" t="s">
        <v>13781</v>
      </c>
      <c r="S1065" s="1" t="s">
        <v>1063</v>
      </c>
      <c r="T1065" s="1"/>
      <c r="U1065" s="1"/>
      <c r="V1065" s="1" t="s">
        <v>13791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21863</v>
      </c>
      <c r="F1066" s="1" t="s">
        <v>22668</v>
      </c>
      <c r="G1066" s="1" t="s">
        <v>23472</v>
      </c>
      <c r="H1066" s="1" t="s">
        <v>24262</v>
      </c>
      <c r="I1066" s="1" t="s">
        <v>10957</v>
      </c>
      <c r="J1066" s="1"/>
      <c r="K1066" s="1" t="s">
        <v>24433</v>
      </c>
      <c r="L1066" s="1" t="s">
        <v>1064</v>
      </c>
      <c r="M1066" s="1" t="s">
        <v>12622</v>
      </c>
      <c r="N1066" s="1" t="s">
        <v>13230</v>
      </c>
      <c r="O1066" s="1" t="s">
        <v>1064</v>
      </c>
      <c r="P1066" s="1" t="s">
        <v>24476</v>
      </c>
      <c r="Q1066" s="1" t="s">
        <v>25155</v>
      </c>
      <c r="R1066" s="1" t="s">
        <v>13781</v>
      </c>
      <c r="S1066" s="1" t="s">
        <v>1064</v>
      </c>
      <c r="T1066" s="1"/>
      <c r="U1066" s="1"/>
      <c r="V1066" s="1" t="s">
        <v>13791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21864</v>
      </c>
      <c r="F1067" s="1" t="s">
        <v>22669</v>
      </c>
      <c r="G1067" s="1" t="s">
        <v>23473</v>
      </c>
      <c r="H1067" s="1" t="s">
        <v>24263</v>
      </c>
      <c r="I1067" s="1" t="s">
        <v>10958</v>
      </c>
      <c r="J1067" s="1"/>
      <c r="K1067" s="1" t="s">
        <v>24433</v>
      </c>
      <c r="L1067" s="1" t="s">
        <v>1065</v>
      </c>
      <c r="M1067" s="1" t="s">
        <v>12623</v>
      </c>
      <c r="N1067" s="1" t="s">
        <v>13230</v>
      </c>
      <c r="O1067" s="1" t="s">
        <v>1065</v>
      </c>
      <c r="P1067" s="1" t="s">
        <v>24476</v>
      </c>
      <c r="Q1067" s="1" t="s">
        <v>25156</v>
      </c>
      <c r="R1067" s="1" t="s">
        <v>13781</v>
      </c>
      <c r="S1067" s="1" t="s">
        <v>1065</v>
      </c>
      <c r="T1067" s="1"/>
      <c r="U1067" s="1"/>
      <c r="V1067" s="1" t="s">
        <v>13791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21865</v>
      </c>
      <c r="F1068" s="1" t="s">
        <v>22670</v>
      </c>
      <c r="G1068" s="1" t="s">
        <v>23474</v>
      </c>
      <c r="H1068" s="1" t="s">
        <v>24264</v>
      </c>
      <c r="I1068" s="1" t="s">
        <v>10959</v>
      </c>
      <c r="J1068" s="1"/>
      <c r="K1068" s="1" t="s">
        <v>24433</v>
      </c>
      <c r="L1068" s="1" t="s">
        <v>1066</v>
      </c>
      <c r="M1068" s="1" t="s">
        <v>12624</v>
      </c>
      <c r="N1068" s="1" t="s">
        <v>13230</v>
      </c>
      <c r="O1068" s="1" t="s">
        <v>1066</v>
      </c>
      <c r="P1068" s="1" t="s">
        <v>24476</v>
      </c>
      <c r="Q1068" s="1" t="s">
        <v>25157</v>
      </c>
      <c r="R1068" s="1" t="s">
        <v>13781</v>
      </c>
      <c r="S1068" s="1" t="s">
        <v>1066</v>
      </c>
      <c r="T1068" s="1"/>
      <c r="U1068" s="1"/>
      <c r="V1068" s="1" t="s">
        <v>13791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21866</v>
      </c>
      <c r="F1069" s="1" t="s">
        <v>22671</v>
      </c>
      <c r="G1069" s="1" t="s">
        <v>23475</v>
      </c>
      <c r="H1069" s="1" t="s">
        <v>24265</v>
      </c>
      <c r="I1069" s="1" t="s">
        <v>10960</v>
      </c>
      <c r="J1069" s="1"/>
      <c r="K1069" s="1" t="s">
        <v>24433</v>
      </c>
      <c r="L1069" s="1" t="s">
        <v>1067</v>
      </c>
      <c r="M1069" s="1" t="s">
        <v>12625</v>
      </c>
      <c r="N1069" s="1" t="s">
        <v>13230</v>
      </c>
      <c r="O1069" s="1" t="s">
        <v>1067</v>
      </c>
      <c r="P1069" s="1" t="s">
        <v>24476</v>
      </c>
      <c r="Q1069" s="1" t="s">
        <v>25158</v>
      </c>
      <c r="R1069" s="1" t="s">
        <v>13781</v>
      </c>
      <c r="S1069" s="1" t="s">
        <v>1067</v>
      </c>
      <c r="T1069" s="1"/>
      <c r="U1069" s="1"/>
      <c r="V1069" s="1" t="s">
        <v>13791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21867</v>
      </c>
      <c r="F1070" s="1" t="s">
        <v>22672</v>
      </c>
      <c r="G1070" s="1" t="s">
        <v>23476</v>
      </c>
      <c r="H1070" s="1" t="s">
        <v>24266</v>
      </c>
      <c r="I1070" s="1" t="s">
        <v>10961</v>
      </c>
      <c r="J1070" s="1"/>
      <c r="K1070" s="1" t="s">
        <v>24433</v>
      </c>
      <c r="L1070" s="1" t="s">
        <v>1068</v>
      </c>
      <c r="M1070" s="1" t="s">
        <v>12626</v>
      </c>
      <c r="N1070" s="1" t="s">
        <v>13230</v>
      </c>
      <c r="O1070" s="1" t="s">
        <v>1068</v>
      </c>
      <c r="P1070" s="1" t="s">
        <v>24476</v>
      </c>
      <c r="Q1070" s="1" t="s">
        <v>25159</v>
      </c>
      <c r="R1070" s="1" t="s">
        <v>13781</v>
      </c>
      <c r="S1070" s="1" t="s">
        <v>1068</v>
      </c>
      <c r="T1070" s="1"/>
      <c r="U1070" s="1"/>
      <c r="V1070" s="1" t="s">
        <v>13791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21868</v>
      </c>
      <c r="F1071" s="1" t="s">
        <v>22673</v>
      </c>
      <c r="G1071" s="1" t="s">
        <v>23477</v>
      </c>
      <c r="H1071" s="1" t="s">
        <v>24267</v>
      </c>
      <c r="I1071" s="1" t="s">
        <v>10962</v>
      </c>
      <c r="J1071" s="1"/>
      <c r="K1071" s="1" t="s">
        <v>24433</v>
      </c>
      <c r="L1071" s="1" t="s">
        <v>1069</v>
      </c>
      <c r="M1071" s="1" t="s">
        <v>12627</v>
      </c>
      <c r="N1071" s="1" t="s">
        <v>13230</v>
      </c>
      <c r="O1071" s="1" t="s">
        <v>1069</v>
      </c>
      <c r="P1071" s="1" t="s">
        <v>24476</v>
      </c>
      <c r="Q1071" s="1" t="s">
        <v>25160</v>
      </c>
      <c r="R1071" s="1" t="s">
        <v>13781</v>
      </c>
      <c r="S1071" s="1" t="s">
        <v>1069</v>
      </c>
      <c r="T1071" s="1"/>
      <c r="U1071" s="1"/>
      <c r="V1071" s="1" t="s">
        <v>13791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6097</v>
      </c>
      <c r="G1072" s="1" t="s">
        <v>7725</v>
      </c>
      <c r="H1072" s="1" t="s">
        <v>9328</v>
      </c>
      <c r="I1072" s="1" t="s">
        <v>10963</v>
      </c>
      <c r="J1072" s="1"/>
      <c r="K1072" s="1" t="s">
        <v>24433</v>
      </c>
      <c r="L1072" s="1" t="s">
        <v>1070</v>
      </c>
      <c r="M1072" s="1" t="s">
        <v>12628</v>
      </c>
      <c r="N1072" s="1" t="s">
        <v>13230</v>
      </c>
      <c r="O1072" s="1" t="s">
        <v>1070</v>
      </c>
      <c r="P1072" s="1" t="s">
        <v>24477</v>
      </c>
      <c r="Q1072" s="1" t="s">
        <v>24477</v>
      </c>
      <c r="R1072" s="1" t="s">
        <v>13781</v>
      </c>
      <c r="S1072" s="1" t="s">
        <v>1070</v>
      </c>
      <c r="T1072" s="1"/>
      <c r="U1072" s="1" t="s">
        <v>25436</v>
      </c>
      <c r="V1072" s="1" t="s">
        <v>13791</v>
      </c>
      <c r="W1072" s="1" t="s">
        <v>1070</v>
      </c>
      <c r="X1072" s="1"/>
      <c r="Y1072" t="s">
        <v>25472</v>
      </c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14637</v>
      </c>
      <c r="F1073" s="1" t="s">
        <v>15749</v>
      </c>
      <c r="G1073" s="1" t="s">
        <v>16856</v>
      </c>
      <c r="H1073" s="1" t="s">
        <v>17940</v>
      </c>
      <c r="I1073" s="1" t="s">
        <v>10964</v>
      </c>
      <c r="J1073" s="1"/>
      <c r="K1073" s="1" t="s">
        <v>24433</v>
      </c>
      <c r="L1073" s="1" t="s">
        <v>1071</v>
      </c>
      <c r="M1073" s="1" t="s">
        <v>12629</v>
      </c>
      <c r="N1073" s="1" t="s">
        <v>13230</v>
      </c>
      <c r="O1073" s="1" t="s">
        <v>1071</v>
      </c>
      <c r="P1073" s="1" t="s">
        <v>24477</v>
      </c>
      <c r="Q1073" s="1" t="s">
        <v>24477</v>
      </c>
      <c r="R1073" s="1" t="s">
        <v>13781</v>
      </c>
      <c r="S1073" s="1" t="s">
        <v>1071</v>
      </c>
      <c r="T1073" s="1"/>
      <c r="U1073" s="1"/>
      <c r="V1073" s="1" t="s">
        <v>13791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6099</v>
      </c>
      <c r="G1074" s="1" t="s">
        <v>7727</v>
      </c>
      <c r="H1074" s="1" t="s">
        <v>9330</v>
      </c>
      <c r="I1074" s="1" t="s">
        <v>10965</v>
      </c>
      <c r="J1074" s="1"/>
      <c r="K1074" s="1" t="s">
        <v>24433</v>
      </c>
      <c r="L1074" s="1" t="s">
        <v>1072</v>
      </c>
      <c r="M1074" s="1" t="s">
        <v>12630</v>
      </c>
      <c r="N1074" s="1" t="s">
        <v>13230</v>
      </c>
      <c r="O1074" s="1" t="s">
        <v>1072</v>
      </c>
      <c r="P1074" s="1" t="s">
        <v>24477</v>
      </c>
      <c r="Q1074" s="1" t="s">
        <v>24477</v>
      </c>
      <c r="R1074" s="1" t="s">
        <v>13781</v>
      </c>
      <c r="S1074" s="1" t="s">
        <v>1072</v>
      </c>
      <c r="T1074" s="1"/>
      <c r="U1074" s="1"/>
      <c r="V1074" s="1" t="s">
        <v>13791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14639</v>
      </c>
      <c r="F1075" s="1" t="s">
        <v>15751</v>
      </c>
      <c r="G1075" s="1" t="s">
        <v>16858</v>
      </c>
      <c r="H1075" s="1" t="s">
        <v>17942</v>
      </c>
      <c r="I1075" s="1" t="s">
        <v>10966</v>
      </c>
      <c r="J1075" s="1"/>
      <c r="K1075" s="1" t="s">
        <v>24433</v>
      </c>
      <c r="L1075" s="1" t="s">
        <v>1073</v>
      </c>
      <c r="M1075" s="1" t="s">
        <v>12631</v>
      </c>
      <c r="N1075" s="1" t="s">
        <v>13230</v>
      </c>
      <c r="O1075" s="1" t="s">
        <v>1073</v>
      </c>
      <c r="P1075" s="1" t="s">
        <v>24477</v>
      </c>
      <c r="Q1075" s="1" t="s">
        <v>24477</v>
      </c>
      <c r="R1075" s="1" t="s">
        <v>13781</v>
      </c>
      <c r="S1075" s="1" t="s">
        <v>1073</v>
      </c>
      <c r="T1075" s="1"/>
      <c r="U1075" s="1"/>
      <c r="V1075" s="1" t="s">
        <v>13791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14640</v>
      </c>
      <c r="F1076" s="1" t="s">
        <v>15752</v>
      </c>
      <c r="G1076" s="1" t="s">
        <v>16859</v>
      </c>
      <c r="H1076" s="1" t="s">
        <v>17943</v>
      </c>
      <c r="I1076" s="1" t="s">
        <v>10967</v>
      </c>
      <c r="J1076" s="1"/>
      <c r="K1076" s="1" t="s">
        <v>24433</v>
      </c>
      <c r="L1076" s="1" t="s">
        <v>1074</v>
      </c>
      <c r="M1076" s="1" t="s">
        <v>12632</v>
      </c>
      <c r="N1076" s="1" t="s">
        <v>13230</v>
      </c>
      <c r="O1076" s="1" t="s">
        <v>1074</v>
      </c>
      <c r="P1076" s="1" t="s">
        <v>24477</v>
      </c>
      <c r="Q1076" s="1" t="s">
        <v>24477</v>
      </c>
      <c r="R1076" s="1" t="s">
        <v>13781</v>
      </c>
      <c r="S1076" s="1" t="s">
        <v>1074</v>
      </c>
      <c r="T1076" s="1"/>
      <c r="U1076" s="1"/>
      <c r="V1076" s="1" t="s">
        <v>13791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6102</v>
      </c>
      <c r="G1077" s="1" t="s">
        <v>7730</v>
      </c>
      <c r="H1077" s="1" t="s">
        <v>4462</v>
      </c>
      <c r="I1077" s="1" t="s">
        <v>10968</v>
      </c>
      <c r="J1077" s="1"/>
      <c r="K1077" s="1" t="s">
        <v>24433</v>
      </c>
      <c r="L1077" s="1" t="s">
        <v>1075</v>
      </c>
      <c r="M1077" s="1" t="s">
        <v>12633</v>
      </c>
      <c r="N1077" s="1" t="s">
        <v>13230</v>
      </c>
      <c r="O1077" s="1" t="s">
        <v>1075</v>
      </c>
      <c r="P1077" s="1" t="s">
        <v>24477</v>
      </c>
      <c r="Q1077" s="1" t="s">
        <v>24477</v>
      </c>
      <c r="R1077" s="1" t="s">
        <v>13781</v>
      </c>
      <c r="S1077" s="1" t="s">
        <v>1075</v>
      </c>
      <c r="T1077" s="1"/>
      <c r="U1077" s="1"/>
      <c r="V1077" s="1" t="s">
        <v>13791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21869</v>
      </c>
      <c r="F1078" s="1" t="s">
        <v>22674</v>
      </c>
      <c r="G1078" s="1" t="s">
        <v>23478</v>
      </c>
      <c r="H1078" s="1" t="s">
        <v>24268</v>
      </c>
      <c r="I1078" s="1" t="s">
        <v>10969</v>
      </c>
      <c r="J1078" s="1"/>
      <c r="K1078" s="1" t="s">
        <v>24433</v>
      </c>
      <c r="L1078" s="1" t="s">
        <v>1076</v>
      </c>
      <c r="M1078" s="1" t="s">
        <v>12634</v>
      </c>
      <c r="N1078" s="1" t="s">
        <v>13230</v>
      </c>
      <c r="O1078" s="1" t="s">
        <v>1076</v>
      </c>
      <c r="P1078" s="1" t="s">
        <v>24477</v>
      </c>
      <c r="Q1078" s="1" t="s">
        <v>24477</v>
      </c>
      <c r="R1078" s="1" t="s">
        <v>13781</v>
      </c>
      <c r="S1078" s="1" t="s">
        <v>1076</v>
      </c>
      <c r="T1078" s="1"/>
      <c r="U1078" s="1"/>
      <c r="V1078" s="1" t="s">
        <v>13791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21870</v>
      </c>
      <c r="F1079" s="1" t="s">
        <v>22675</v>
      </c>
      <c r="G1079" s="1" t="s">
        <v>23479</v>
      </c>
      <c r="H1079" s="1" t="s">
        <v>24269</v>
      </c>
      <c r="I1079" s="1" t="s">
        <v>10970</v>
      </c>
      <c r="J1079" s="1"/>
      <c r="K1079" s="1" t="s">
        <v>24433</v>
      </c>
      <c r="L1079" s="1" t="s">
        <v>1077</v>
      </c>
      <c r="M1079" s="1" t="s">
        <v>12635</v>
      </c>
      <c r="N1079" s="1" t="s">
        <v>13230</v>
      </c>
      <c r="O1079" s="1" t="s">
        <v>1077</v>
      </c>
      <c r="P1079" s="1" t="s">
        <v>24477</v>
      </c>
      <c r="Q1079" s="1" t="s">
        <v>24477</v>
      </c>
      <c r="R1079" s="1" t="s">
        <v>13781</v>
      </c>
      <c r="S1079" s="1" t="s">
        <v>1077</v>
      </c>
      <c r="T1079" s="1"/>
      <c r="U1079" s="1"/>
      <c r="V1079" s="1" t="s">
        <v>13791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21871</v>
      </c>
      <c r="F1080" s="1" t="s">
        <v>22676</v>
      </c>
      <c r="G1080" s="1" t="s">
        <v>21871</v>
      </c>
      <c r="H1080" s="1" t="s">
        <v>24270</v>
      </c>
      <c r="I1080" s="1" t="s">
        <v>10971</v>
      </c>
      <c r="J1080" s="1"/>
      <c r="K1080" s="1" t="s">
        <v>24433</v>
      </c>
      <c r="L1080" s="1" t="s">
        <v>1078</v>
      </c>
      <c r="M1080" s="1" t="s">
        <v>12636</v>
      </c>
      <c r="N1080" s="1" t="s">
        <v>13230</v>
      </c>
      <c r="O1080" s="1" t="s">
        <v>1078</v>
      </c>
      <c r="P1080" s="1" t="s">
        <v>24477</v>
      </c>
      <c r="Q1080" s="1" t="s">
        <v>24477</v>
      </c>
      <c r="R1080" s="1" t="s">
        <v>13781</v>
      </c>
      <c r="S1080" s="1" t="s">
        <v>1078</v>
      </c>
      <c r="T1080" s="1"/>
      <c r="U1080" s="1"/>
      <c r="V1080" s="1" t="s">
        <v>13791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6106</v>
      </c>
      <c r="G1081" s="1" t="s">
        <v>7733</v>
      </c>
      <c r="H1081" s="1" t="s">
        <v>9328</v>
      </c>
      <c r="I1081" s="1" t="s">
        <v>10972</v>
      </c>
      <c r="J1081" s="1"/>
      <c r="K1081" s="1" t="s">
        <v>24433</v>
      </c>
      <c r="L1081" s="1" t="s">
        <v>1079</v>
      </c>
      <c r="M1081" s="1" t="s">
        <v>12637</v>
      </c>
      <c r="N1081" s="1" t="s">
        <v>13230</v>
      </c>
      <c r="O1081" s="1" t="s">
        <v>1079</v>
      </c>
      <c r="P1081" s="1" t="s">
        <v>24477</v>
      </c>
      <c r="Q1081" s="1" t="s">
        <v>24477</v>
      </c>
      <c r="R1081" s="1" t="s">
        <v>13781</v>
      </c>
      <c r="S1081" s="1" t="s">
        <v>1079</v>
      </c>
      <c r="T1081" s="1"/>
      <c r="U1081" s="1"/>
      <c r="V1081" s="1" t="s">
        <v>13791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14645</v>
      </c>
      <c r="F1082" s="1" t="s">
        <v>15757</v>
      </c>
      <c r="G1082" s="1" t="s">
        <v>16863</v>
      </c>
      <c r="H1082" s="1" t="s">
        <v>17946</v>
      </c>
      <c r="I1082" s="1" t="s">
        <v>10973</v>
      </c>
      <c r="J1082" s="1"/>
      <c r="K1082" s="1" t="s">
        <v>24433</v>
      </c>
      <c r="L1082" s="1" t="s">
        <v>1080</v>
      </c>
      <c r="M1082" s="1" t="s">
        <v>12638</v>
      </c>
      <c r="N1082" s="1" t="s">
        <v>13230</v>
      </c>
      <c r="O1082" s="1" t="s">
        <v>1080</v>
      </c>
      <c r="P1082" s="1" t="s">
        <v>24477</v>
      </c>
      <c r="Q1082" s="1" t="s">
        <v>24477</v>
      </c>
      <c r="R1082" s="1" t="s">
        <v>13781</v>
      </c>
      <c r="S1082" s="1" t="s">
        <v>1080</v>
      </c>
      <c r="T1082" s="1"/>
      <c r="U1082" s="1"/>
      <c r="V1082" s="1" t="s">
        <v>13791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6108</v>
      </c>
      <c r="G1083" s="1" t="s">
        <v>7735</v>
      </c>
      <c r="H1083" s="1" t="s">
        <v>9337</v>
      </c>
      <c r="I1083" s="1" t="s">
        <v>10974</v>
      </c>
      <c r="J1083" s="1"/>
      <c r="K1083" s="1" t="s">
        <v>24433</v>
      </c>
      <c r="L1083" s="1" t="s">
        <v>1081</v>
      </c>
      <c r="M1083" s="1" t="s">
        <v>12639</v>
      </c>
      <c r="N1083" s="1" t="s">
        <v>13230</v>
      </c>
      <c r="O1083" s="1" t="s">
        <v>1081</v>
      </c>
      <c r="P1083" s="1" t="s">
        <v>24478</v>
      </c>
      <c r="Q1083" s="1" t="s">
        <v>25161</v>
      </c>
      <c r="R1083" s="1" t="s">
        <v>13781</v>
      </c>
      <c r="S1083" s="1" t="s">
        <v>1081</v>
      </c>
      <c r="T1083" s="1" t="s">
        <v>25405</v>
      </c>
      <c r="U1083" s="1"/>
      <c r="V1083" s="1" t="s">
        <v>13791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14647</v>
      </c>
      <c r="F1084" s="1" t="s">
        <v>15759</v>
      </c>
      <c r="G1084" s="1" t="s">
        <v>16865</v>
      </c>
      <c r="H1084" s="1" t="s">
        <v>17948</v>
      </c>
      <c r="I1084" s="1" t="s">
        <v>10975</v>
      </c>
      <c r="J1084" s="1"/>
      <c r="K1084" s="1" t="s">
        <v>24433</v>
      </c>
      <c r="L1084" s="1" t="s">
        <v>1082</v>
      </c>
      <c r="M1084" s="1" t="s">
        <v>12640</v>
      </c>
      <c r="N1084" s="1" t="s">
        <v>13230</v>
      </c>
      <c r="O1084" s="1" t="s">
        <v>1082</v>
      </c>
      <c r="P1084" s="1" t="s">
        <v>24478</v>
      </c>
      <c r="Q1084" s="1" t="s">
        <v>25162</v>
      </c>
      <c r="R1084" s="1" t="s">
        <v>13781</v>
      </c>
      <c r="S1084" s="1" t="s">
        <v>1082</v>
      </c>
      <c r="T1084" s="1"/>
      <c r="U1084" s="1"/>
      <c r="V1084" s="1" t="s">
        <v>13791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6110</v>
      </c>
      <c r="G1085" s="1" t="s">
        <v>7737</v>
      </c>
      <c r="H1085" s="1" t="s">
        <v>9339</v>
      </c>
      <c r="I1085" s="1" t="s">
        <v>10976</v>
      </c>
      <c r="J1085" s="1"/>
      <c r="K1085" s="1" t="s">
        <v>24433</v>
      </c>
      <c r="L1085" s="1" t="s">
        <v>1083</v>
      </c>
      <c r="M1085" s="1" t="s">
        <v>12641</v>
      </c>
      <c r="N1085" s="1" t="s">
        <v>13230</v>
      </c>
      <c r="O1085" s="1" t="s">
        <v>1083</v>
      </c>
      <c r="P1085" s="1" t="s">
        <v>24478</v>
      </c>
      <c r="Q1085" s="1" t="s">
        <v>25163</v>
      </c>
      <c r="R1085" s="1" t="s">
        <v>13781</v>
      </c>
      <c r="S1085" s="1" t="s">
        <v>1083</v>
      </c>
      <c r="T1085" s="1"/>
      <c r="U1085" s="1"/>
      <c r="V1085" s="1" t="s">
        <v>13791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21872</v>
      </c>
      <c r="F1086" s="1" t="s">
        <v>22677</v>
      </c>
      <c r="G1086" s="1" t="s">
        <v>21872</v>
      </c>
      <c r="H1086" s="1" t="s">
        <v>24271</v>
      </c>
      <c r="I1086" s="1" t="s">
        <v>10977</v>
      </c>
      <c r="J1086" s="1"/>
      <c r="K1086" s="1" t="s">
        <v>24433</v>
      </c>
      <c r="L1086" s="1" t="s">
        <v>1084</v>
      </c>
      <c r="M1086" s="1" t="s">
        <v>12642</v>
      </c>
      <c r="N1086" s="1" t="s">
        <v>13230</v>
      </c>
      <c r="O1086" s="1" t="s">
        <v>1084</v>
      </c>
      <c r="P1086" s="1" t="s">
        <v>24478</v>
      </c>
      <c r="Q1086" s="1" t="s">
        <v>25164</v>
      </c>
      <c r="R1086" s="1" t="s">
        <v>13781</v>
      </c>
      <c r="S1086" s="1" t="s">
        <v>1084</v>
      </c>
      <c r="T1086" s="1"/>
      <c r="U1086" s="1"/>
      <c r="V1086" s="1" t="s">
        <v>13791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14650</v>
      </c>
      <c r="F1087" s="1" t="s">
        <v>15762</v>
      </c>
      <c r="G1087" s="1" t="s">
        <v>16867</v>
      </c>
      <c r="H1087" s="1" t="s">
        <v>17951</v>
      </c>
      <c r="I1087" s="1" t="s">
        <v>10978</v>
      </c>
      <c r="J1087" s="1"/>
      <c r="K1087" s="1" t="s">
        <v>24433</v>
      </c>
      <c r="L1087" s="1" t="s">
        <v>1085</v>
      </c>
      <c r="M1087" s="1" t="s">
        <v>12643</v>
      </c>
      <c r="N1087" s="1" t="s">
        <v>13230</v>
      </c>
      <c r="O1087" s="1" t="s">
        <v>1085</v>
      </c>
      <c r="P1087" s="1" t="s">
        <v>24478</v>
      </c>
      <c r="Q1087" s="1" t="s">
        <v>25165</v>
      </c>
      <c r="R1087" s="1" t="s">
        <v>13781</v>
      </c>
      <c r="S1087" s="1" t="s">
        <v>1085</v>
      </c>
      <c r="T1087" s="1"/>
      <c r="U1087" s="1"/>
      <c r="V1087" s="1" t="s">
        <v>13791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21873</v>
      </c>
      <c r="F1088" s="1" t="s">
        <v>22678</v>
      </c>
      <c r="G1088" s="1" t="s">
        <v>23480</v>
      </c>
      <c r="H1088" s="1" t="s">
        <v>24272</v>
      </c>
      <c r="I1088" s="1" t="s">
        <v>10979</v>
      </c>
      <c r="J1088" s="1"/>
      <c r="K1088" s="1" t="s">
        <v>24433</v>
      </c>
      <c r="L1088" s="1" t="s">
        <v>1086</v>
      </c>
      <c r="M1088" s="1" t="s">
        <v>12644</v>
      </c>
      <c r="N1088" s="1" t="s">
        <v>13230</v>
      </c>
      <c r="O1088" s="1" t="s">
        <v>1086</v>
      </c>
      <c r="P1088" s="1" t="s">
        <v>24478</v>
      </c>
      <c r="Q1088" s="1" t="s">
        <v>25166</v>
      </c>
      <c r="R1088" s="1" t="s">
        <v>13781</v>
      </c>
      <c r="S1088" s="1" t="s">
        <v>1086</v>
      </c>
      <c r="T1088" s="1"/>
      <c r="U1088" s="1"/>
      <c r="V1088" s="1" t="s">
        <v>13791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21874</v>
      </c>
      <c r="F1089" s="1" t="s">
        <v>22679</v>
      </c>
      <c r="G1089" s="1" t="s">
        <v>23481</v>
      </c>
      <c r="H1089" s="1" t="s">
        <v>24273</v>
      </c>
      <c r="I1089" s="1" t="s">
        <v>10980</v>
      </c>
      <c r="J1089" s="1"/>
      <c r="K1089" s="1" t="s">
        <v>24433</v>
      </c>
      <c r="L1089" s="1" t="s">
        <v>1087</v>
      </c>
      <c r="M1089" s="1" t="s">
        <v>12645</v>
      </c>
      <c r="N1089" s="1" t="s">
        <v>13230</v>
      </c>
      <c r="O1089" s="1" t="s">
        <v>1087</v>
      </c>
      <c r="P1089" s="1" t="s">
        <v>24478</v>
      </c>
      <c r="Q1089" s="1" t="s">
        <v>25167</v>
      </c>
      <c r="R1089" s="1" t="s">
        <v>13781</v>
      </c>
      <c r="S1089" s="1" t="s">
        <v>1087</v>
      </c>
      <c r="T1089" s="1"/>
      <c r="U1089" s="1"/>
      <c r="V1089" s="1" t="s">
        <v>13791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6115</v>
      </c>
      <c r="G1090" s="1" t="s">
        <v>7741</v>
      </c>
      <c r="H1090" s="1" t="s">
        <v>9344</v>
      </c>
      <c r="I1090" s="1" t="s">
        <v>10981</v>
      </c>
      <c r="J1090" s="1"/>
      <c r="K1090" s="1" t="s">
        <v>24433</v>
      </c>
      <c r="L1090" s="1" t="s">
        <v>1088</v>
      </c>
      <c r="M1090" s="1" t="s">
        <v>12646</v>
      </c>
      <c r="N1090" s="1" t="s">
        <v>13230</v>
      </c>
      <c r="O1090" s="1" t="s">
        <v>1088</v>
      </c>
      <c r="P1090" s="1" t="s">
        <v>24478</v>
      </c>
      <c r="Q1090" s="1" t="s">
        <v>25168</v>
      </c>
      <c r="R1090" s="1" t="s">
        <v>13781</v>
      </c>
      <c r="S1090" s="1" t="s">
        <v>1088</v>
      </c>
      <c r="T1090" s="1"/>
      <c r="U1090" s="1"/>
      <c r="V1090" s="1" t="s">
        <v>13791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14654</v>
      </c>
      <c r="F1091" s="1" t="s">
        <v>15766</v>
      </c>
      <c r="G1091" s="1" t="s">
        <v>16871</v>
      </c>
      <c r="H1091" s="1" t="s">
        <v>17955</v>
      </c>
      <c r="I1091" s="1" t="s">
        <v>10982</v>
      </c>
      <c r="J1091" s="1"/>
      <c r="K1091" s="1" t="s">
        <v>24433</v>
      </c>
      <c r="L1091" s="1" t="s">
        <v>1089</v>
      </c>
      <c r="M1091" s="1" t="s">
        <v>12647</v>
      </c>
      <c r="N1091" s="1" t="s">
        <v>13230</v>
      </c>
      <c r="O1091" s="1" t="s">
        <v>1089</v>
      </c>
      <c r="P1091" s="1" t="s">
        <v>24478</v>
      </c>
      <c r="Q1091" s="1" t="s">
        <v>25169</v>
      </c>
      <c r="R1091" s="1" t="s">
        <v>13781</v>
      </c>
      <c r="S1091" s="1" t="s">
        <v>1089</v>
      </c>
      <c r="T1091" s="1"/>
      <c r="U1091" s="1"/>
      <c r="V1091" s="1" t="s">
        <v>13791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6117</v>
      </c>
      <c r="G1092" s="1" t="s">
        <v>7743</v>
      </c>
      <c r="H1092" s="1" t="s">
        <v>9346</v>
      </c>
      <c r="I1092" s="1" t="s">
        <v>10983</v>
      </c>
      <c r="J1092" s="1"/>
      <c r="K1092" s="1" t="s">
        <v>24433</v>
      </c>
      <c r="L1092" s="1" t="s">
        <v>1090</v>
      </c>
      <c r="M1092" s="1" t="s">
        <v>12648</v>
      </c>
      <c r="N1092" s="1" t="s">
        <v>13230</v>
      </c>
      <c r="O1092" s="1" t="s">
        <v>1090</v>
      </c>
      <c r="P1092" s="1" t="s">
        <v>24478</v>
      </c>
      <c r="Q1092" s="1" t="s">
        <v>25170</v>
      </c>
      <c r="R1092" s="1" t="s">
        <v>13781</v>
      </c>
      <c r="S1092" s="1" t="s">
        <v>1090</v>
      </c>
      <c r="T1092" s="1"/>
      <c r="U1092" s="1"/>
      <c r="V1092" s="1" t="s">
        <v>13791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21875</v>
      </c>
      <c r="F1093" s="1" t="s">
        <v>22680</v>
      </c>
      <c r="G1093" s="1" t="s">
        <v>23482</v>
      </c>
      <c r="H1093" s="1" t="s">
        <v>24274</v>
      </c>
      <c r="I1093" s="1" t="s">
        <v>10984</v>
      </c>
      <c r="J1093" s="1"/>
      <c r="K1093" s="1" t="s">
        <v>24433</v>
      </c>
      <c r="L1093" s="1" t="s">
        <v>1091</v>
      </c>
      <c r="M1093" s="1" t="s">
        <v>12649</v>
      </c>
      <c r="N1093" s="1" t="s">
        <v>13230</v>
      </c>
      <c r="O1093" s="1" t="s">
        <v>1091</v>
      </c>
      <c r="P1093" s="1" t="s">
        <v>24478</v>
      </c>
      <c r="Q1093" s="1" t="s">
        <v>25171</v>
      </c>
      <c r="R1093" s="1" t="s">
        <v>13781</v>
      </c>
      <c r="S1093" s="1" t="s">
        <v>1091</v>
      </c>
      <c r="T1093" s="1"/>
      <c r="U1093" s="1"/>
      <c r="V1093" s="1" t="s">
        <v>13791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21876</v>
      </c>
      <c r="F1094" s="1" t="s">
        <v>22681</v>
      </c>
      <c r="G1094" s="1" t="s">
        <v>23483</v>
      </c>
      <c r="H1094" s="1" t="s">
        <v>24275</v>
      </c>
      <c r="I1094" s="1" t="s">
        <v>10985</v>
      </c>
      <c r="J1094" s="1"/>
      <c r="K1094" s="1" t="s">
        <v>24433</v>
      </c>
      <c r="L1094" s="1" t="s">
        <v>1092</v>
      </c>
      <c r="M1094" s="1" t="s">
        <v>12650</v>
      </c>
      <c r="N1094" s="1" t="s">
        <v>13230</v>
      </c>
      <c r="O1094" s="1" t="s">
        <v>1092</v>
      </c>
      <c r="P1094" s="1" t="s">
        <v>24478</v>
      </c>
      <c r="Q1094" s="1" t="s">
        <v>25172</v>
      </c>
      <c r="R1094" s="1" t="s">
        <v>13781</v>
      </c>
      <c r="S1094" s="1" t="s">
        <v>1092</v>
      </c>
      <c r="T1094" s="1"/>
      <c r="U1094" s="1"/>
      <c r="V1094" s="1" t="s">
        <v>13791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6120</v>
      </c>
      <c r="G1095" s="1" t="s">
        <v>7746</v>
      </c>
      <c r="H1095" s="1" t="s">
        <v>9349</v>
      </c>
      <c r="I1095" s="1" t="s">
        <v>10986</v>
      </c>
      <c r="J1095" s="1"/>
      <c r="K1095" s="1" t="s">
        <v>24433</v>
      </c>
      <c r="L1095" s="1" t="s">
        <v>1093</v>
      </c>
      <c r="M1095" s="1" t="s">
        <v>12651</v>
      </c>
      <c r="N1095" s="1" t="s">
        <v>13230</v>
      </c>
      <c r="O1095" s="1" t="s">
        <v>1093</v>
      </c>
      <c r="P1095" s="1" t="s">
        <v>24478</v>
      </c>
      <c r="Q1095" s="1" t="s">
        <v>25173</v>
      </c>
      <c r="R1095" s="1" t="s">
        <v>13781</v>
      </c>
      <c r="S1095" s="1" t="s">
        <v>1093</v>
      </c>
      <c r="T1095" s="1"/>
      <c r="U1095" s="1"/>
      <c r="V1095" s="1" t="s">
        <v>13791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21877</v>
      </c>
      <c r="F1096" s="1" t="s">
        <v>22682</v>
      </c>
      <c r="G1096" s="1" t="s">
        <v>23484</v>
      </c>
      <c r="H1096" s="1" t="s">
        <v>24276</v>
      </c>
      <c r="I1096" s="1" t="s">
        <v>10987</v>
      </c>
      <c r="J1096" s="1"/>
      <c r="K1096" s="1" t="s">
        <v>24433</v>
      </c>
      <c r="L1096" s="1" t="s">
        <v>1094</v>
      </c>
      <c r="M1096" s="1" t="s">
        <v>12652</v>
      </c>
      <c r="N1096" s="1" t="s">
        <v>13230</v>
      </c>
      <c r="O1096" s="1" t="s">
        <v>1094</v>
      </c>
      <c r="P1096" s="1" t="s">
        <v>24478</v>
      </c>
      <c r="Q1096" s="1" t="s">
        <v>25174</v>
      </c>
      <c r="R1096" s="1" t="s">
        <v>13781</v>
      </c>
      <c r="S1096" s="1" t="s">
        <v>1094</v>
      </c>
      <c r="T1096" s="1"/>
      <c r="U1096" s="1"/>
      <c r="V1096" s="1" t="s">
        <v>13791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21878</v>
      </c>
      <c r="F1097" s="1" t="s">
        <v>22683</v>
      </c>
      <c r="G1097" s="1" t="s">
        <v>23485</v>
      </c>
      <c r="H1097" s="1" t="s">
        <v>24273</v>
      </c>
      <c r="I1097" s="1" t="s">
        <v>10988</v>
      </c>
      <c r="J1097" s="1"/>
      <c r="K1097" s="1" t="s">
        <v>24433</v>
      </c>
      <c r="L1097" s="1" t="s">
        <v>1095</v>
      </c>
      <c r="M1097" s="1" t="s">
        <v>12653</v>
      </c>
      <c r="N1097" s="1" t="s">
        <v>13230</v>
      </c>
      <c r="O1097" s="1" t="s">
        <v>1095</v>
      </c>
      <c r="P1097" s="1" t="s">
        <v>24478</v>
      </c>
      <c r="Q1097" s="1" t="s">
        <v>25167</v>
      </c>
      <c r="R1097" s="1" t="s">
        <v>13781</v>
      </c>
      <c r="S1097" s="1" t="s">
        <v>1095</v>
      </c>
      <c r="T1097" s="1"/>
      <c r="U1097" s="1"/>
      <c r="V1097" s="1" t="s">
        <v>13791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21879</v>
      </c>
      <c r="F1098" s="1" t="s">
        <v>22684</v>
      </c>
      <c r="G1098" s="1" t="s">
        <v>23486</v>
      </c>
      <c r="H1098" s="1" t="s">
        <v>24277</v>
      </c>
      <c r="I1098" s="1" t="s">
        <v>10989</v>
      </c>
      <c r="J1098" s="1"/>
      <c r="K1098" s="1" t="s">
        <v>24433</v>
      </c>
      <c r="L1098" s="1" t="s">
        <v>1096</v>
      </c>
      <c r="M1098" s="1" t="s">
        <v>12654</v>
      </c>
      <c r="N1098" s="1" t="s">
        <v>13230</v>
      </c>
      <c r="O1098" s="1" t="s">
        <v>1096</v>
      </c>
      <c r="P1098" s="1" t="s">
        <v>24478</v>
      </c>
      <c r="Q1098" s="1" t="s">
        <v>25175</v>
      </c>
      <c r="R1098" s="1" t="s">
        <v>13781</v>
      </c>
      <c r="S1098" s="1" t="s">
        <v>1096</v>
      </c>
      <c r="T1098" s="1"/>
      <c r="U1098" s="1"/>
      <c r="V1098" s="1" t="s">
        <v>13791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6124</v>
      </c>
      <c r="G1099" s="1" t="s">
        <v>7750</v>
      </c>
      <c r="H1099" s="1" t="s">
        <v>9352</v>
      </c>
      <c r="I1099" s="1" t="s">
        <v>10990</v>
      </c>
      <c r="J1099" s="1"/>
      <c r="K1099" s="1" t="s">
        <v>24433</v>
      </c>
      <c r="L1099" s="1" t="s">
        <v>1097</v>
      </c>
      <c r="M1099" s="1" t="s">
        <v>12655</v>
      </c>
      <c r="N1099" s="1" t="s">
        <v>13230</v>
      </c>
      <c r="O1099" s="1" t="s">
        <v>1097</v>
      </c>
      <c r="P1099" s="1" t="s">
        <v>24478</v>
      </c>
      <c r="Q1099" s="1" t="s">
        <v>25176</v>
      </c>
      <c r="R1099" s="1" t="s">
        <v>13781</v>
      </c>
      <c r="S1099" s="1" t="s">
        <v>1097</v>
      </c>
      <c r="T1099" s="1"/>
      <c r="U1099" s="1"/>
      <c r="V1099" s="1" t="s">
        <v>13791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6125</v>
      </c>
      <c r="G1100" s="1" t="s">
        <v>7751</v>
      </c>
      <c r="H1100" s="1" t="s">
        <v>9353</v>
      </c>
      <c r="I1100" s="1" t="s">
        <v>10991</v>
      </c>
      <c r="J1100" s="1"/>
      <c r="K1100" s="1" t="s">
        <v>24433</v>
      </c>
      <c r="L1100" s="1" t="s">
        <v>1098</v>
      </c>
      <c r="M1100" s="1" t="s">
        <v>12656</v>
      </c>
      <c r="N1100" s="1" t="s">
        <v>13230</v>
      </c>
      <c r="O1100" s="1" t="s">
        <v>1098</v>
      </c>
      <c r="P1100" s="1" t="s">
        <v>24478</v>
      </c>
      <c r="Q1100" s="1" t="s">
        <v>25177</v>
      </c>
      <c r="R1100" s="1" t="s">
        <v>13781</v>
      </c>
      <c r="S1100" s="1" t="s">
        <v>1098</v>
      </c>
      <c r="T1100" s="1"/>
      <c r="U1100" s="1"/>
      <c r="V1100" s="1" t="s">
        <v>13791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21880</v>
      </c>
      <c r="F1101" s="1" t="s">
        <v>22685</v>
      </c>
      <c r="G1101" s="1" t="s">
        <v>23487</v>
      </c>
      <c r="H1101" s="1" t="s">
        <v>24278</v>
      </c>
      <c r="I1101" s="1" t="s">
        <v>10992</v>
      </c>
      <c r="J1101" s="1"/>
      <c r="K1101" s="1" t="s">
        <v>24433</v>
      </c>
      <c r="L1101" s="1" t="s">
        <v>1099</v>
      </c>
      <c r="M1101" s="1" t="s">
        <v>12657</v>
      </c>
      <c r="N1101" s="1" t="s">
        <v>13230</v>
      </c>
      <c r="O1101" s="1" t="s">
        <v>1099</v>
      </c>
      <c r="P1101" s="1" t="s">
        <v>24478</v>
      </c>
      <c r="Q1101" s="1" t="s">
        <v>25178</v>
      </c>
      <c r="R1101" s="1" t="s">
        <v>13781</v>
      </c>
      <c r="S1101" s="1" t="s">
        <v>1099</v>
      </c>
      <c r="T1101" s="1"/>
      <c r="U1101" s="1"/>
      <c r="V1101" s="1" t="s">
        <v>13791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6127</v>
      </c>
      <c r="G1102" s="1" t="s">
        <v>7753</v>
      </c>
      <c r="H1102" s="1" t="s">
        <v>9355</v>
      </c>
      <c r="I1102" s="1" t="s">
        <v>10993</v>
      </c>
      <c r="J1102" s="1"/>
      <c r="K1102" s="1" t="s">
        <v>24433</v>
      </c>
      <c r="L1102" s="1" t="s">
        <v>1100</v>
      </c>
      <c r="M1102" s="1" t="s">
        <v>12658</v>
      </c>
      <c r="N1102" s="1" t="s">
        <v>13230</v>
      </c>
      <c r="O1102" s="1" t="s">
        <v>1100</v>
      </c>
      <c r="P1102" s="1" t="s">
        <v>24478</v>
      </c>
      <c r="Q1102" s="1" t="s">
        <v>25179</v>
      </c>
      <c r="R1102" s="1" t="s">
        <v>13781</v>
      </c>
      <c r="S1102" s="1" t="s">
        <v>1100</v>
      </c>
      <c r="T1102" s="1"/>
      <c r="U1102" s="1"/>
      <c r="V1102" s="1" t="s">
        <v>13791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21881</v>
      </c>
      <c r="F1103" s="1" t="s">
        <v>22686</v>
      </c>
      <c r="G1103" s="1" t="s">
        <v>23488</v>
      </c>
      <c r="H1103" s="1" t="s">
        <v>24279</v>
      </c>
      <c r="I1103" s="1" t="s">
        <v>10994</v>
      </c>
      <c r="J1103" s="1"/>
      <c r="K1103" s="1" t="s">
        <v>24433</v>
      </c>
      <c r="L1103" s="1" t="s">
        <v>1101</v>
      </c>
      <c r="M1103" s="1" t="s">
        <v>12659</v>
      </c>
      <c r="N1103" s="1" t="s">
        <v>13230</v>
      </c>
      <c r="O1103" s="1" t="s">
        <v>1101</v>
      </c>
      <c r="P1103" s="1" t="s">
        <v>24478</v>
      </c>
      <c r="Q1103" s="1" t="s">
        <v>25180</v>
      </c>
      <c r="R1103" s="1" t="s">
        <v>13781</v>
      </c>
      <c r="S1103" s="1" t="s">
        <v>1101</v>
      </c>
      <c r="T1103" s="1"/>
      <c r="U1103" s="1"/>
      <c r="V1103" s="1" t="s">
        <v>13791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21882</v>
      </c>
      <c r="F1104" s="1" t="s">
        <v>22687</v>
      </c>
      <c r="G1104" s="1" t="s">
        <v>23489</v>
      </c>
      <c r="H1104" s="1" t="s">
        <v>24280</v>
      </c>
      <c r="I1104" s="1" t="s">
        <v>10995</v>
      </c>
      <c r="J1104" s="1"/>
      <c r="K1104" s="1" t="s">
        <v>24433</v>
      </c>
      <c r="L1104" s="1" t="s">
        <v>1102</v>
      </c>
      <c r="M1104" s="1" t="s">
        <v>12660</v>
      </c>
      <c r="N1104" s="1" t="s">
        <v>13230</v>
      </c>
      <c r="O1104" s="1" t="s">
        <v>1102</v>
      </c>
      <c r="P1104" s="1" t="s">
        <v>24478</v>
      </c>
      <c r="Q1104" s="1" t="s">
        <v>25181</v>
      </c>
      <c r="R1104" s="1" t="s">
        <v>13781</v>
      </c>
      <c r="S1104" s="1" t="s">
        <v>1102</v>
      </c>
      <c r="T1104" s="1"/>
      <c r="U1104" s="1"/>
      <c r="V1104" s="1" t="s">
        <v>13791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6130</v>
      </c>
      <c r="G1105" s="1" t="s">
        <v>7756</v>
      </c>
      <c r="H1105" s="1" t="s">
        <v>9358</v>
      </c>
      <c r="I1105" s="1" t="s">
        <v>10996</v>
      </c>
      <c r="J1105" s="1"/>
      <c r="K1105" s="1" t="s">
        <v>24433</v>
      </c>
      <c r="L1105" s="1" t="s">
        <v>1103</v>
      </c>
      <c r="M1105" s="1" t="s">
        <v>12661</v>
      </c>
      <c r="N1105" s="1" t="s">
        <v>13230</v>
      </c>
      <c r="O1105" s="1" t="s">
        <v>1103</v>
      </c>
      <c r="P1105" s="1" t="s">
        <v>24478</v>
      </c>
      <c r="Q1105" s="1" t="s">
        <v>25182</v>
      </c>
      <c r="R1105" s="1" t="s">
        <v>13781</v>
      </c>
      <c r="S1105" s="1" t="s">
        <v>1103</v>
      </c>
      <c r="T1105" s="1"/>
      <c r="U1105" s="1"/>
      <c r="V1105" s="1" t="s">
        <v>13791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21883</v>
      </c>
      <c r="F1106" s="1" t="s">
        <v>22688</v>
      </c>
      <c r="G1106" s="1" t="s">
        <v>23490</v>
      </c>
      <c r="H1106" s="1" t="s">
        <v>24281</v>
      </c>
      <c r="I1106" s="1" t="s">
        <v>10997</v>
      </c>
      <c r="J1106" s="1"/>
      <c r="K1106" s="1" t="s">
        <v>24433</v>
      </c>
      <c r="L1106" s="1" t="s">
        <v>1104</v>
      </c>
      <c r="M1106" s="1" t="s">
        <v>12662</v>
      </c>
      <c r="N1106" s="1" t="s">
        <v>13230</v>
      </c>
      <c r="O1106" s="1" t="s">
        <v>1104</v>
      </c>
      <c r="P1106" s="1" t="s">
        <v>24478</v>
      </c>
      <c r="Q1106" s="1" t="s">
        <v>25183</v>
      </c>
      <c r="R1106" s="1" t="s">
        <v>13781</v>
      </c>
      <c r="S1106" s="1" t="s">
        <v>1104</v>
      </c>
      <c r="T1106" s="1"/>
      <c r="U1106" s="1"/>
      <c r="V1106" s="1" t="s">
        <v>13791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6132</v>
      </c>
      <c r="G1107" s="1" t="s">
        <v>7758</v>
      </c>
      <c r="H1107" s="1" t="s">
        <v>9360</v>
      </c>
      <c r="I1107" s="1" t="s">
        <v>10998</v>
      </c>
      <c r="J1107" s="1"/>
      <c r="K1107" s="1" t="s">
        <v>24433</v>
      </c>
      <c r="L1107" s="1" t="s">
        <v>1105</v>
      </c>
      <c r="M1107" s="1" t="s">
        <v>12663</v>
      </c>
      <c r="N1107" s="1" t="s">
        <v>13230</v>
      </c>
      <c r="O1107" s="1" t="s">
        <v>1105</v>
      </c>
      <c r="P1107" s="1" t="s">
        <v>24478</v>
      </c>
      <c r="Q1107" s="1" t="s">
        <v>25184</v>
      </c>
      <c r="R1107" s="1" t="s">
        <v>13781</v>
      </c>
      <c r="S1107" s="1" t="s">
        <v>1105</v>
      </c>
      <c r="T1107" s="1"/>
      <c r="U1107" s="1"/>
      <c r="V1107" s="1" t="s">
        <v>13791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14661</v>
      </c>
      <c r="F1108" s="1" t="s">
        <v>15773</v>
      </c>
      <c r="G1108" s="1" t="s">
        <v>16878</v>
      </c>
      <c r="H1108" s="1" t="s">
        <v>17961</v>
      </c>
      <c r="I1108" s="1" t="s">
        <v>10999</v>
      </c>
      <c r="J1108" s="1"/>
      <c r="K1108" s="1" t="s">
        <v>24433</v>
      </c>
      <c r="L1108" s="1" t="s">
        <v>1106</v>
      </c>
      <c r="M1108" s="1" t="s">
        <v>12664</v>
      </c>
      <c r="N1108" s="1" t="s">
        <v>13230</v>
      </c>
      <c r="O1108" s="1" t="s">
        <v>1106</v>
      </c>
      <c r="P1108" s="1" t="s">
        <v>24478</v>
      </c>
      <c r="Q1108" s="1" t="s">
        <v>25185</v>
      </c>
      <c r="R1108" s="1" t="s">
        <v>13781</v>
      </c>
      <c r="S1108" s="1" t="s">
        <v>1106</v>
      </c>
      <c r="T1108" s="1"/>
      <c r="U1108" s="1"/>
      <c r="V1108" s="1" t="s">
        <v>13791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14662</v>
      </c>
      <c r="F1109" s="1" t="s">
        <v>15774</v>
      </c>
      <c r="G1109" s="1" t="s">
        <v>16879</v>
      </c>
      <c r="H1109" s="1" t="s">
        <v>17962</v>
      </c>
      <c r="I1109" s="1" t="s">
        <v>10660</v>
      </c>
      <c r="J1109" s="1"/>
      <c r="K1109" s="1" t="s">
        <v>24433</v>
      </c>
      <c r="L1109" s="1" t="s">
        <v>1107</v>
      </c>
      <c r="M1109" s="1" t="s">
        <v>12665</v>
      </c>
      <c r="N1109" s="1" t="s">
        <v>13230</v>
      </c>
      <c r="O1109" s="1" t="s">
        <v>1107</v>
      </c>
      <c r="P1109" s="1" t="s">
        <v>24478</v>
      </c>
      <c r="Q1109" s="1" t="s">
        <v>25186</v>
      </c>
      <c r="R1109" s="1" t="s">
        <v>13781</v>
      </c>
      <c r="S1109" s="1" t="s">
        <v>1107</v>
      </c>
      <c r="T1109" s="1"/>
      <c r="U1109" s="1"/>
      <c r="V1109" s="1" t="s">
        <v>13791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21884</v>
      </c>
      <c r="F1110" s="1" t="s">
        <v>22689</v>
      </c>
      <c r="G1110" s="1" t="s">
        <v>23491</v>
      </c>
      <c r="H1110" s="1" t="s">
        <v>24282</v>
      </c>
      <c r="I1110" s="1" t="s">
        <v>11000</v>
      </c>
      <c r="J1110" s="1"/>
      <c r="K1110" s="1" t="s">
        <v>24433</v>
      </c>
      <c r="L1110" s="1" t="s">
        <v>1108</v>
      </c>
      <c r="M1110" s="1" t="s">
        <v>12666</v>
      </c>
      <c r="N1110" s="1" t="s">
        <v>13230</v>
      </c>
      <c r="O1110" s="1" t="s">
        <v>1108</v>
      </c>
      <c r="P1110" s="1" t="s">
        <v>24478</v>
      </c>
      <c r="Q1110" s="1" t="s">
        <v>25187</v>
      </c>
      <c r="R1110" s="1" t="s">
        <v>13781</v>
      </c>
      <c r="S1110" s="1" t="s">
        <v>1108</v>
      </c>
      <c r="T1110" s="1"/>
      <c r="U1110" s="1"/>
      <c r="V1110" s="1" t="s">
        <v>13791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21885</v>
      </c>
      <c r="F1111" s="1" t="s">
        <v>22690</v>
      </c>
      <c r="G1111" s="1" t="s">
        <v>23492</v>
      </c>
      <c r="H1111" s="1" t="s">
        <v>24283</v>
      </c>
      <c r="I1111" s="1" t="s">
        <v>11001</v>
      </c>
      <c r="J1111" s="1"/>
      <c r="K1111" s="1" t="s">
        <v>24433</v>
      </c>
      <c r="L1111" s="1" t="s">
        <v>1109</v>
      </c>
      <c r="M1111" s="1" t="s">
        <v>12667</v>
      </c>
      <c r="N1111" s="1" t="s">
        <v>13230</v>
      </c>
      <c r="O1111" s="1" t="s">
        <v>1109</v>
      </c>
      <c r="P1111" s="1" t="s">
        <v>24478</v>
      </c>
      <c r="Q1111" s="1" t="s">
        <v>25188</v>
      </c>
      <c r="R1111" s="1" t="s">
        <v>13781</v>
      </c>
      <c r="S1111" s="1" t="s">
        <v>1109</v>
      </c>
      <c r="T1111" s="1"/>
      <c r="U1111" s="1"/>
      <c r="V1111" s="1" t="s">
        <v>13791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21886</v>
      </c>
      <c r="F1112" s="1" t="s">
        <v>22691</v>
      </c>
      <c r="G1112" s="1" t="s">
        <v>23493</v>
      </c>
      <c r="H1112" s="1" t="s">
        <v>24284</v>
      </c>
      <c r="I1112" s="1" t="s">
        <v>11002</v>
      </c>
      <c r="J1112" s="1"/>
      <c r="K1112" s="1" t="s">
        <v>24433</v>
      </c>
      <c r="L1112" s="1" t="s">
        <v>1110</v>
      </c>
      <c r="M1112" s="1" t="s">
        <v>12668</v>
      </c>
      <c r="N1112" s="1" t="s">
        <v>13230</v>
      </c>
      <c r="O1112" s="1" t="s">
        <v>1110</v>
      </c>
      <c r="P1112" s="1" t="s">
        <v>24479</v>
      </c>
      <c r="Q1112" s="1" t="s">
        <v>24479</v>
      </c>
      <c r="R1112" s="1" t="s">
        <v>13781</v>
      </c>
      <c r="S1112" s="1" t="s">
        <v>1110</v>
      </c>
      <c r="T1112" s="1"/>
      <c r="U1112" s="1" t="s">
        <v>25437</v>
      </c>
      <c r="V1112" s="1" t="s">
        <v>13791</v>
      </c>
      <c r="W1112" s="1" t="s">
        <v>1110</v>
      </c>
      <c r="X1112" s="1"/>
      <c r="Y1112" t="s">
        <v>25473</v>
      </c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21887</v>
      </c>
      <c r="F1113" s="1" t="s">
        <v>22692</v>
      </c>
      <c r="G1113" s="1" t="s">
        <v>21887</v>
      </c>
      <c r="H1113" s="1" t="s">
        <v>24285</v>
      </c>
      <c r="I1113" s="1" t="s">
        <v>11003</v>
      </c>
      <c r="J1113" s="1"/>
      <c r="K1113" s="1" t="s">
        <v>24433</v>
      </c>
      <c r="L1113" s="1" t="s">
        <v>1111</v>
      </c>
      <c r="M1113" s="1" t="s">
        <v>12669</v>
      </c>
      <c r="N1113" s="1" t="s">
        <v>13230</v>
      </c>
      <c r="O1113" s="1" t="s">
        <v>1111</v>
      </c>
      <c r="P1113" s="1" t="s">
        <v>24479</v>
      </c>
      <c r="Q1113" s="1" t="s">
        <v>24479</v>
      </c>
      <c r="R1113" s="1" t="s">
        <v>13781</v>
      </c>
      <c r="S1113" s="1" t="s">
        <v>1111</v>
      </c>
      <c r="T1113" s="1"/>
      <c r="U1113" s="1"/>
      <c r="V1113" s="1" t="s">
        <v>13791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21888</v>
      </c>
      <c r="F1114" s="1" t="s">
        <v>22693</v>
      </c>
      <c r="G1114" s="1" t="s">
        <v>23494</v>
      </c>
      <c r="H1114" s="1" t="s">
        <v>24286</v>
      </c>
      <c r="I1114" s="1" t="s">
        <v>11004</v>
      </c>
      <c r="J1114" s="1"/>
      <c r="K1114" s="1" t="s">
        <v>24433</v>
      </c>
      <c r="L1114" s="1" t="s">
        <v>1112</v>
      </c>
      <c r="M1114" s="1" t="s">
        <v>12670</v>
      </c>
      <c r="N1114" s="1" t="s">
        <v>13230</v>
      </c>
      <c r="O1114" s="1" t="s">
        <v>1112</v>
      </c>
      <c r="P1114" s="1" t="s">
        <v>24479</v>
      </c>
      <c r="Q1114" s="1" t="s">
        <v>24479</v>
      </c>
      <c r="R1114" s="1" t="s">
        <v>13781</v>
      </c>
      <c r="S1114" s="1" t="s">
        <v>1112</v>
      </c>
      <c r="T1114" s="1"/>
      <c r="U1114" s="1"/>
      <c r="V1114" s="1" t="s">
        <v>13791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21889</v>
      </c>
      <c r="F1115" s="1" t="s">
        <v>22694</v>
      </c>
      <c r="G1115" s="1" t="s">
        <v>23495</v>
      </c>
      <c r="H1115" s="1" t="s">
        <v>24287</v>
      </c>
      <c r="I1115" s="1" t="s">
        <v>11005</v>
      </c>
      <c r="J1115" s="1"/>
      <c r="K1115" s="1" t="s">
        <v>24433</v>
      </c>
      <c r="L1115" s="1" t="s">
        <v>1113</v>
      </c>
      <c r="M1115" s="1" t="s">
        <v>12671</v>
      </c>
      <c r="N1115" s="1" t="s">
        <v>13230</v>
      </c>
      <c r="O1115" s="1" t="s">
        <v>1113</v>
      </c>
      <c r="P1115" s="1" t="s">
        <v>24480</v>
      </c>
      <c r="Q1115" s="1" t="s">
        <v>25189</v>
      </c>
      <c r="R1115" s="1" t="s">
        <v>13781</v>
      </c>
      <c r="S1115" s="1" t="s">
        <v>1113</v>
      </c>
      <c r="T1115" s="1" t="s">
        <v>25406</v>
      </c>
      <c r="U1115" s="1"/>
      <c r="V1115" s="1" t="s">
        <v>13791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21890</v>
      </c>
      <c r="F1116" s="1" t="s">
        <v>22695</v>
      </c>
      <c r="G1116" s="1" t="s">
        <v>23496</v>
      </c>
      <c r="H1116" s="1" t="s">
        <v>24288</v>
      </c>
      <c r="I1116" s="1" t="s">
        <v>11006</v>
      </c>
      <c r="J1116" s="1"/>
      <c r="K1116" s="1" t="s">
        <v>24433</v>
      </c>
      <c r="L1116" s="1" t="s">
        <v>1114</v>
      </c>
      <c r="M1116" s="1" t="s">
        <v>12672</v>
      </c>
      <c r="N1116" s="1" t="s">
        <v>13230</v>
      </c>
      <c r="O1116" s="1" t="s">
        <v>1114</v>
      </c>
      <c r="P1116" s="1" t="s">
        <v>24480</v>
      </c>
      <c r="Q1116" s="1" t="s">
        <v>25190</v>
      </c>
      <c r="R1116" s="1" t="s">
        <v>13781</v>
      </c>
      <c r="S1116" s="1" t="s">
        <v>1114</v>
      </c>
      <c r="T1116" s="1"/>
      <c r="U1116" s="1"/>
      <c r="V1116" s="1" t="s">
        <v>13791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21891</v>
      </c>
      <c r="F1117" s="1" t="s">
        <v>22696</v>
      </c>
      <c r="G1117" s="1" t="s">
        <v>23497</v>
      </c>
      <c r="H1117" s="1" t="s">
        <v>24289</v>
      </c>
      <c r="I1117" s="1" t="s">
        <v>11007</v>
      </c>
      <c r="J1117" s="1"/>
      <c r="K1117" s="1" t="s">
        <v>24433</v>
      </c>
      <c r="L1117" s="1" t="s">
        <v>1115</v>
      </c>
      <c r="M1117" s="1" t="s">
        <v>12673</v>
      </c>
      <c r="N1117" s="1" t="s">
        <v>13230</v>
      </c>
      <c r="O1117" s="1" t="s">
        <v>1115</v>
      </c>
      <c r="P1117" s="1" t="s">
        <v>24480</v>
      </c>
      <c r="Q1117" s="1" t="s">
        <v>25191</v>
      </c>
      <c r="R1117" s="1" t="s">
        <v>13781</v>
      </c>
      <c r="S1117" s="1" t="s">
        <v>1115</v>
      </c>
      <c r="T1117" s="1"/>
      <c r="U1117" s="1"/>
      <c r="V1117" s="1" t="s">
        <v>13791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14667</v>
      </c>
      <c r="F1118" s="1" t="s">
        <v>15779</v>
      </c>
      <c r="G1118" s="1" t="s">
        <v>16883</v>
      </c>
      <c r="H1118" s="1" t="s">
        <v>17967</v>
      </c>
      <c r="I1118" s="1" t="s">
        <v>11008</v>
      </c>
      <c r="J1118" s="1"/>
      <c r="K1118" s="1" t="s">
        <v>24433</v>
      </c>
      <c r="L1118" s="1" t="s">
        <v>1116</v>
      </c>
      <c r="M1118" s="1" t="s">
        <v>12674</v>
      </c>
      <c r="N1118" s="1" t="s">
        <v>13230</v>
      </c>
      <c r="O1118" s="1" t="s">
        <v>1116</v>
      </c>
      <c r="P1118" s="1" t="s">
        <v>24480</v>
      </c>
      <c r="Q1118" s="1" t="s">
        <v>25192</v>
      </c>
      <c r="R1118" s="1" t="s">
        <v>13781</v>
      </c>
      <c r="S1118" s="1" t="s">
        <v>1116</v>
      </c>
      <c r="T1118" s="1"/>
      <c r="U1118" s="1"/>
      <c r="V1118" s="1" t="s">
        <v>13791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21892</v>
      </c>
      <c r="F1119" s="1" t="s">
        <v>22697</v>
      </c>
      <c r="G1119" s="1" t="s">
        <v>23498</v>
      </c>
      <c r="H1119" s="1" t="s">
        <v>24290</v>
      </c>
      <c r="I1119" s="1" t="s">
        <v>11009</v>
      </c>
      <c r="J1119" s="1"/>
      <c r="K1119" s="1" t="s">
        <v>24433</v>
      </c>
      <c r="L1119" s="1" t="s">
        <v>1117</v>
      </c>
      <c r="M1119" s="1" t="s">
        <v>12675</v>
      </c>
      <c r="N1119" s="1" t="s">
        <v>13230</v>
      </c>
      <c r="O1119" s="1" t="s">
        <v>1117</v>
      </c>
      <c r="P1119" s="1" t="s">
        <v>24480</v>
      </c>
      <c r="Q1119" s="1" t="s">
        <v>25193</v>
      </c>
      <c r="R1119" s="1" t="s">
        <v>13781</v>
      </c>
      <c r="S1119" s="1" t="s">
        <v>1117</v>
      </c>
      <c r="T1119" s="1"/>
      <c r="U1119" s="1"/>
      <c r="V1119" s="1" t="s">
        <v>13791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14669</v>
      </c>
      <c r="F1120" s="1" t="s">
        <v>14669</v>
      </c>
      <c r="G1120" s="1" t="s">
        <v>16885</v>
      </c>
      <c r="H1120" s="1" t="s">
        <v>17969</v>
      </c>
      <c r="I1120" s="1" t="s">
        <v>11010</v>
      </c>
      <c r="J1120" s="1"/>
      <c r="K1120" s="1" t="s">
        <v>24433</v>
      </c>
      <c r="L1120" s="1" t="s">
        <v>1118</v>
      </c>
      <c r="M1120" s="1" t="s">
        <v>12676</v>
      </c>
      <c r="N1120" s="1" t="s">
        <v>13230</v>
      </c>
      <c r="O1120" s="1" t="s">
        <v>1118</v>
      </c>
      <c r="P1120" s="1" t="s">
        <v>24480</v>
      </c>
      <c r="Q1120" s="1" t="s">
        <v>25194</v>
      </c>
      <c r="R1120" s="1" t="s">
        <v>13781</v>
      </c>
      <c r="S1120" s="1" t="s">
        <v>1118</v>
      </c>
      <c r="T1120" s="1"/>
      <c r="U1120" s="1"/>
      <c r="V1120" s="1" t="s">
        <v>13791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21893</v>
      </c>
      <c r="F1121" s="1" t="s">
        <v>22698</v>
      </c>
      <c r="G1121" s="1" t="s">
        <v>23499</v>
      </c>
      <c r="H1121" s="1" t="s">
        <v>24291</v>
      </c>
      <c r="I1121" s="1" t="s">
        <v>11011</v>
      </c>
      <c r="J1121" s="1"/>
      <c r="K1121" s="1" t="s">
        <v>24433</v>
      </c>
      <c r="L1121" s="1" t="s">
        <v>1119</v>
      </c>
      <c r="M1121" s="1" t="s">
        <v>12677</v>
      </c>
      <c r="N1121" s="1" t="s">
        <v>13230</v>
      </c>
      <c r="O1121" s="1" t="s">
        <v>1119</v>
      </c>
      <c r="P1121" s="1" t="s">
        <v>24480</v>
      </c>
      <c r="Q1121" s="1" t="s">
        <v>25195</v>
      </c>
      <c r="R1121" s="1" t="s">
        <v>13781</v>
      </c>
      <c r="S1121" s="1" t="s">
        <v>1119</v>
      </c>
      <c r="T1121" s="1"/>
      <c r="U1121" s="1"/>
      <c r="V1121" s="1" t="s">
        <v>13791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14670</v>
      </c>
      <c r="F1122" s="1" t="s">
        <v>15781</v>
      </c>
      <c r="G1122" s="1" t="s">
        <v>16886</v>
      </c>
      <c r="H1122" s="1" t="s">
        <v>17970</v>
      </c>
      <c r="I1122" s="1" t="s">
        <v>11012</v>
      </c>
      <c r="J1122" s="1"/>
      <c r="K1122" s="1" t="s">
        <v>24433</v>
      </c>
      <c r="L1122" s="1" t="s">
        <v>1120</v>
      </c>
      <c r="M1122" s="1" t="s">
        <v>12678</v>
      </c>
      <c r="N1122" s="1" t="s">
        <v>13230</v>
      </c>
      <c r="O1122" s="1" t="s">
        <v>1120</v>
      </c>
      <c r="P1122" s="1" t="s">
        <v>24480</v>
      </c>
      <c r="Q1122" s="1" t="s">
        <v>25196</v>
      </c>
      <c r="R1122" s="1" t="s">
        <v>13781</v>
      </c>
      <c r="S1122" s="1" t="s">
        <v>1120</v>
      </c>
      <c r="T1122" s="1"/>
      <c r="U1122" s="1"/>
      <c r="V1122" s="1" t="s">
        <v>13791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21894</v>
      </c>
      <c r="F1123" s="1" t="s">
        <v>22699</v>
      </c>
      <c r="G1123" s="1" t="s">
        <v>23500</v>
      </c>
      <c r="H1123" s="1" t="s">
        <v>24292</v>
      </c>
      <c r="I1123" s="1" t="s">
        <v>11013</v>
      </c>
      <c r="J1123" s="1"/>
      <c r="K1123" s="1" t="s">
        <v>24433</v>
      </c>
      <c r="L1123" s="1" t="s">
        <v>1121</v>
      </c>
      <c r="M1123" s="1" t="s">
        <v>12679</v>
      </c>
      <c r="N1123" s="1" t="s">
        <v>13230</v>
      </c>
      <c r="O1123" s="1" t="s">
        <v>1121</v>
      </c>
      <c r="P1123" s="1" t="s">
        <v>24480</v>
      </c>
      <c r="Q1123" s="1" t="s">
        <v>25197</v>
      </c>
      <c r="R1123" s="1" t="s">
        <v>13781</v>
      </c>
      <c r="S1123" s="1" t="s">
        <v>1121</v>
      </c>
      <c r="T1123" s="1"/>
      <c r="U1123" s="1"/>
      <c r="V1123" s="1" t="s">
        <v>13791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6148</v>
      </c>
      <c r="G1124" s="1" t="s">
        <v>7774</v>
      </c>
      <c r="H1124" s="1" t="s">
        <v>9377</v>
      </c>
      <c r="I1124" s="1" t="s">
        <v>11014</v>
      </c>
      <c r="J1124" s="1"/>
      <c r="K1124" s="1" t="s">
        <v>24433</v>
      </c>
      <c r="L1124" s="1" t="s">
        <v>1122</v>
      </c>
      <c r="M1124" s="1" t="s">
        <v>12680</v>
      </c>
      <c r="N1124" s="1" t="s">
        <v>13230</v>
      </c>
      <c r="O1124" s="1" t="s">
        <v>1122</v>
      </c>
      <c r="P1124" s="1" t="s">
        <v>24480</v>
      </c>
      <c r="Q1124" s="1" t="s">
        <v>25198</v>
      </c>
      <c r="R1124" s="1" t="s">
        <v>13781</v>
      </c>
      <c r="S1124" s="1" t="s">
        <v>1122</v>
      </c>
      <c r="T1124" s="1"/>
      <c r="U1124" s="1"/>
      <c r="V1124" s="1" t="s">
        <v>13791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21895</v>
      </c>
      <c r="F1125" s="1" t="s">
        <v>22700</v>
      </c>
      <c r="G1125" s="1" t="s">
        <v>23501</v>
      </c>
      <c r="H1125" s="1" t="s">
        <v>24293</v>
      </c>
      <c r="I1125" s="1" t="s">
        <v>11015</v>
      </c>
      <c r="J1125" s="1"/>
      <c r="K1125" s="1" t="s">
        <v>24433</v>
      </c>
      <c r="L1125" s="1" t="s">
        <v>1123</v>
      </c>
      <c r="M1125" s="1" t="s">
        <v>12681</v>
      </c>
      <c r="N1125" s="1" t="s">
        <v>13230</v>
      </c>
      <c r="O1125" s="1" t="s">
        <v>1123</v>
      </c>
      <c r="P1125" s="1" t="s">
        <v>24480</v>
      </c>
      <c r="Q1125" s="1" t="s">
        <v>25199</v>
      </c>
      <c r="R1125" s="1" t="s">
        <v>13781</v>
      </c>
      <c r="S1125" s="1" t="s">
        <v>1123</v>
      </c>
      <c r="T1125" s="1"/>
      <c r="U1125" s="1"/>
      <c r="V1125" s="1" t="s">
        <v>13791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21896</v>
      </c>
      <c r="F1126" s="1" t="s">
        <v>22701</v>
      </c>
      <c r="G1126" s="1" t="s">
        <v>23502</v>
      </c>
      <c r="H1126" s="1" t="s">
        <v>24290</v>
      </c>
      <c r="I1126" s="1" t="s">
        <v>11016</v>
      </c>
      <c r="J1126" s="1"/>
      <c r="K1126" s="1" t="s">
        <v>24433</v>
      </c>
      <c r="L1126" s="1" t="s">
        <v>1124</v>
      </c>
      <c r="M1126" s="1" t="s">
        <v>12682</v>
      </c>
      <c r="N1126" s="1" t="s">
        <v>13230</v>
      </c>
      <c r="O1126" s="1" t="s">
        <v>1124</v>
      </c>
      <c r="P1126" s="1" t="s">
        <v>24480</v>
      </c>
      <c r="Q1126" s="1" t="s">
        <v>25193</v>
      </c>
      <c r="R1126" s="1" t="s">
        <v>13781</v>
      </c>
      <c r="S1126" s="1" t="s">
        <v>1124</v>
      </c>
      <c r="T1126" s="1"/>
      <c r="U1126" s="1"/>
      <c r="V1126" s="1" t="s">
        <v>13791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21897</v>
      </c>
      <c r="F1127" s="1" t="s">
        <v>22702</v>
      </c>
      <c r="G1127" s="1" t="s">
        <v>23503</v>
      </c>
      <c r="H1127" s="1" t="s">
        <v>24294</v>
      </c>
      <c r="I1127" s="1" t="s">
        <v>11017</v>
      </c>
      <c r="J1127" s="1"/>
      <c r="K1127" s="1" t="s">
        <v>24433</v>
      </c>
      <c r="L1127" s="1" t="s">
        <v>1125</v>
      </c>
      <c r="M1127" s="1" t="s">
        <v>12683</v>
      </c>
      <c r="N1127" s="1" t="s">
        <v>13230</v>
      </c>
      <c r="O1127" s="1" t="s">
        <v>1125</v>
      </c>
      <c r="P1127" s="1" t="s">
        <v>24480</v>
      </c>
      <c r="Q1127" s="1" t="s">
        <v>25200</v>
      </c>
      <c r="R1127" s="1" t="s">
        <v>13781</v>
      </c>
      <c r="S1127" s="1" t="s">
        <v>1125</v>
      </c>
      <c r="T1127" s="1"/>
      <c r="U1127" s="1"/>
      <c r="V1127" s="1" t="s">
        <v>13791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21898</v>
      </c>
      <c r="F1128" s="1" t="s">
        <v>22703</v>
      </c>
      <c r="G1128" s="1" t="s">
        <v>23504</v>
      </c>
      <c r="H1128" s="1" t="s">
        <v>24295</v>
      </c>
      <c r="I1128" s="1" t="s">
        <v>11018</v>
      </c>
      <c r="J1128" s="1"/>
      <c r="K1128" s="1" t="s">
        <v>24433</v>
      </c>
      <c r="L1128" s="1" t="s">
        <v>1126</v>
      </c>
      <c r="M1128" s="1" t="s">
        <v>12684</v>
      </c>
      <c r="N1128" s="1" t="s">
        <v>13230</v>
      </c>
      <c r="O1128" s="1" t="s">
        <v>1126</v>
      </c>
      <c r="P1128" s="1" t="s">
        <v>24480</v>
      </c>
      <c r="Q1128" s="1" t="s">
        <v>25201</v>
      </c>
      <c r="R1128" s="1" t="s">
        <v>13781</v>
      </c>
      <c r="S1128" s="1" t="s">
        <v>1126</v>
      </c>
      <c r="T1128" s="1"/>
      <c r="U1128" s="1"/>
      <c r="V1128" s="1" t="s">
        <v>13791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6153</v>
      </c>
      <c r="G1129" s="1" t="s">
        <v>7779</v>
      </c>
      <c r="H1129" s="1" t="s">
        <v>9381</v>
      </c>
      <c r="I1129" s="1" t="s">
        <v>11019</v>
      </c>
      <c r="J1129" s="1"/>
      <c r="K1129" s="1" t="s">
        <v>24433</v>
      </c>
      <c r="L1129" s="1" t="s">
        <v>1127</v>
      </c>
      <c r="M1129" s="1" t="s">
        <v>12685</v>
      </c>
      <c r="N1129" s="1" t="s">
        <v>13230</v>
      </c>
      <c r="O1129" s="1" t="s">
        <v>1127</v>
      </c>
      <c r="P1129" s="1" t="s">
        <v>24480</v>
      </c>
      <c r="Q1129" s="1" t="s">
        <v>25202</v>
      </c>
      <c r="R1129" s="1" t="s">
        <v>13781</v>
      </c>
      <c r="S1129" s="1" t="s">
        <v>1127</v>
      </c>
      <c r="T1129" s="1"/>
      <c r="U1129" s="1"/>
      <c r="V1129" s="1" t="s">
        <v>13791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21899</v>
      </c>
      <c r="F1130" s="1" t="s">
        <v>22704</v>
      </c>
      <c r="G1130" s="1" t="s">
        <v>23505</v>
      </c>
      <c r="H1130" s="1" t="s">
        <v>24296</v>
      </c>
      <c r="I1130" s="1" t="s">
        <v>11020</v>
      </c>
      <c r="J1130" s="1"/>
      <c r="K1130" s="1" t="s">
        <v>24433</v>
      </c>
      <c r="L1130" s="1" t="s">
        <v>1128</v>
      </c>
      <c r="M1130" s="1" t="s">
        <v>12686</v>
      </c>
      <c r="N1130" s="1" t="s">
        <v>13230</v>
      </c>
      <c r="O1130" s="1" t="s">
        <v>1128</v>
      </c>
      <c r="P1130" s="1" t="s">
        <v>24480</v>
      </c>
      <c r="Q1130" s="1" t="s">
        <v>25203</v>
      </c>
      <c r="R1130" s="1" t="s">
        <v>13781</v>
      </c>
      <c r="S1130" s="1" t="s">
        <v>1128</v>
      </c>
      <c r="T1130" s="1"/>
      <c r="U1130" s="1"/>
      <c r="V1130" s="1" t="s">
        <v>13791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21900</v>
      </c>
      <c r="F1131" s="1" t="s">
        <v>22705</v>
      </c>
      <c r="G1131" s="1" t="s">
        <v>23506</v>
      </c>
      <c r="H1131" s="1" t="s">
        <v>24297</v>
      </c>
      <c r="I1131" s="1" t="s">
        <v>11021</v>
      </c>
      <c r="J1131" s="1"/>
      <c r="K1131" s="1" t="s">
        <v>24433</v>
      </c>
      <c r="L1131" s="1" t="s">
        <v>1129</v>
      </c>
      <c r="M1131" s="1" t="s">
        <v>12687</v>
      </c>
      <c r="N1131" s="1" t="s">
        <v>13230</v>
      </c>
      <c r="O1131" s="1" t="s">
        <v>1129</v>
      </c>
      <c r="P1131" s="1" t="s">
        <v>24480</v>
      </c>
      <c r="Q1131" s="1" t="s">
        <v>25204</v>
      </c>
      <c r="R1131" s="1" t="s">
        <v>13781</v>
      </c>
      <c r="S1131" s="1" t="s">
        <v>1129</v>
      </c>
      <c r="T1131" s="1"/>
      <c r="U1131" s="1"/>
      <c r="V1131" s="1" t="s">
        <v>13791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14679</v>
      </c>
      <c r="F1132" s="1" t="s">
        <v>15790</v>
      </c>
      <c r="G1132" s="1" t="s">
        <v>16895</v>
      </c>
      <c r="H1132" s="1" t="s">
        <v>17978</v>
      </c>
      <c r="I1132" s="1" t="s">
        <v>11022</v>
      </c>
      <c r="J1132" s="1"/>
      <c r="K1132" s="1" t="s">
        <v>24433</v>
      </c>
      <c r="L1132" s="1" t="s">
        <v>1130</v>
      </c>
      <c r="M1132" s="1" t="s">
        <v>12688</v>
      </c>
      <c r="N1132" s="1" t="s">
        <v>13230</v>
      </c>
      <c r="O1132" s="1" t="s">
        <v>1130</v>
      </c>
      <c r="P1132" s="1" t="s">
        <v>24480</v>
      </c>
      <c r="Q1132" s="1" t="s">
        <v>25205</v>
      </c>
      <c r="R1132" s="1" t="s">
        <v>13781</v>
      </c>
      <c r="S1132" s="1" t="s">
        <v>1130</v>
      </c>
      <c r="T1132" s="1"/>
      <c r="U1132" s="1"/>
      <c r="V1132" s="1" t="s">
        <v>13791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14680</v>
      </c>
      <c r="F1133" s="1" t="s">
        <v>15791</v>
      </c>
      <c r="G1133" s="1" t="s">
        <v>16896</v>
      </c>
      <c r="H1133" s="1" t="s">
        <v>17979</v>
      </c>
      <c r="I1133" s="1" t="s">
        <v>11023</v>
      </c>
      <c r="J1133" s="1"/>
      <c r="K1133" s="1" t="s">
        <v>24433</v>
      </c>
      <c r="L1133" s="1" t="s">
        <v>1131</v>
      </c>
      <c r="M1133" s="1" t="s">
        <v>12689</v>
      </c>
      <c r="N1133" s="1" t="s">
        <v>13230</v>
      </c>
      <c r="O1133" s="1" t="s">
        <v>1131</v>
      </c>
      <c r="P1133" s="1" t="s">
        <v>24480</v>
      </c>
      <c r="Q1133" s="1" t="s">
        <v>25206</v>
      </c>
      <c r="R1133" s="1" t="s">
        <v>13781</v>
      </c>
      <c r="S1133" s="1" t="s">
        <v>1131</v>
      </c>
      <c r="T1133" s="1"/>
      <c r="U1133" s="1"/>
      <c r="V1133" s="1" t="s">
        <v>13791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6158</v>
      </c>
      <c r="G1134" s="1" t="s">
        <v>7784</v>
      </c>
      <c r="H1134" s="1" t="s">
        <v>9386</v>
      </c>
      <c r="I1134" s="1" t="s">
        <v>11024</v>
      </c>
      <c r="J1134" s="1"/>
      <c r="K1134" s="1" t="s">
        <v>24433</v>
      </c>
      <c r="L1134" s="1" t="s">
        <v>1132</v>
      </c>
      <c r="M1134" s="1" t="s">
        <v>12690</v>
      </c>
      <c r="N1134" s="1" t="s">
        <v>13230</v>
      </c>
      <c r="O1134" s="1" t="s">
        <v>1132</v>
      </c>
      <c r="P1134" s="1" t="s">
        <v>24480</v>
      </c>
      <c r="Q1134" s="1" t="s">
        <v>25207</v>
      </c>
      <c r="R1134" s="1" t="s">
        <v>13781</v>
      </c>
      <c r="S1134" s="1" t="s">
        <v>1132</v>
      </c>
      <c r="T1134" s="1"/>
      <c r="U1134" s="1"/>
      <c r="V1134" s="1" t="s">
        <v>13791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6159</v>
      </c>
      <c r="G1135" s="1" t="s">
        <v>7785</v>
      </c>
      <c r="H1135" s="1" t="s">
        <v>9387</v>
      </c>
      <c r="I1135" s="1" t="s">
        <v>11025</v>
      </c>
      <c r="J1135" s="1"/>
      <c r="K1135" s="1" t="s">
        <v>24433</v>
      </c>
      <c r="L1135" s="1" t="s">
        <v>1133</v>
      </c>
      <c r="M1135" s="1" t="s">
        <v>12691</v>
      </c>
      <c r="N1135" s="1" t="s">
        <v>13230</v>
      </c>
      <c r="O1135" s="1" t="s">
        <v>1133</v>
      </c>
      <c r="P1135" s="1" t="s">
        <v>24480</v>
      </c>
      <c r="Q1135" s="1" t="s">
        <v>25208</v>
      </c>
      <c r="R1135" s="1" t="s">
        <v>13781</v>
      </c>
      <c r="S1135" s="1" t="s">
        <v>1133</v>
      </c>
      <c r="T1135" s="1"/>
      <c r="U1135" s="1"/>
      <c r="V1135" s="1" t="s">
        <v>13791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6160</v>
      </c>
      <c r="G1136" s="1" t="s">
        <v>7786</v>
      </c>
      <c r="H1136" s="1" t="s">
        <v>9387</v>
      </c>
      <c r="I1136" s="1" t="s">
        <v>11026</v>
      </c>
      <c r="J1136" s="1"/>
      <c r="K1136" s="1" t="s">
        <v>24433</v>
      </c>
      <c r="L1136" s="1" t="s">
        <v>1134</v>
      </c>
      <c r="M1136" s="1" t="s">
        <v>12692</v>
      </c>
      <c r="N1136" s="1" t="s">
        <v>13230</v>
      </c>
      <c r="O1136" s="1" t="s">
        <v>1134</v>
      </c>
      <c r="P1136" s="1" t="s">
        <v>24480</v>
      </c>
      <c r="Q1136" s="1" t="s">
        <v>25208</v>
      </c>
      <c r="R1136" s="1" t="s">
        <v>13781</v>
      </c>
      <c r="S1136" s="1" t="s">
        <v>1134</v>
      </c>
      <c r="T1136" s="1"/>
      <c r="U1136" s="1"/>
      <c r="V1136" s="1" t="s">
        <v>13791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21901</v>
      </c>
      <c r="F1137" s="1" t="s">
        <v>22706</v>
      </c>
      <c r="G1137" s="1" t="s">
        <v>23507</v>
      </c>
      <c r="H1137" s="1" t="s">
        <v>24298</v>
      </c>
      <c r="I1137" s="1" t="s">
        <v>11027</v>
      </c>
      <c r="J1137" s="1"/>
      <c r="K1137" s="1" t="s">
        <v>24433</v>
      </c>
      <c r="L1137" s="1" t="s">
        <v>1135</v>
      </c>
      <c r="M1137" s="1" t="s">
        <v>12693</v>
      </c>
      <c r="N1137" s="1" t="s">
        <v>13230</v>
      </c>
      <c r="O1137" s="1" t="s">
        <v>1135</v>
      </c>
      <c r="P1137" s="1" t="s">
        <v>24480</v>
      </c>
      <c r="Q1137" s="1" t="s">
        <v>25209</v>
      </c>
      <c r="R1137" s="1" t="s">
        <v>13781</v>
      </c>
      <c r="S1137" s="1" t="s">
        <v>1135</v>
      </c>
      <c r="T1137" s="1"/>
      <c r="U1137" s="1"/>
      <c r="V1137" s="1" t="s">
        <v>13791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6162</v>
      </c>
      <c r="G1138" s="1" t="s">
        <v>7788</v>
      </c>
      <c r="H1138" s="1" t="s">
        <v>9389</v>
      </c>
      <c r="I1138" s="1" t="s">
        <v>11028</v>
      </c>
      <c r="J1138" s="1"/>
      <c r="K1138" s="1" t="s">
        <v>24433</v>
      </c>
      <c r="L1138" s="1" t="s">
        <v>1136</v>
      </c>
      <c r="M1138" s="1" t="s">
        <v>12694</v>
      </c>
      <c r="N1138" s="1" t="s">
        <v>13230</v>
      </c>
      <c r="O1138" s="1" t="s">
        <v>1136</v>
      </c>
      <c r="P1138" s="1" t="s">
        <v>24480</v>
      </c>
      <c r="Q1138" s="1" t="s">
        <v>25210</v>
      </c>
      <c r="R1138" s="1" t="s">
        <v>13781</v>
      </c>
      <c r="S1138" s="1" t="s">
        <v>1136</v>
      </c>
      <c r="T1138" s="1"/>
      <c r="U1138" s="1"/>
      <c r="V1138" s="1" t="s">
        <v>13791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21902</v>
      </c>
      <c r="F1139" s="1" t="s">
        <v>22707</v>
      </c>
      <c r="G1139" s="1" t="s">
        <v>23508</v>
      </c>
      <c r="H1139" s="1" t="s">
        <v>24299</v>
      </c>
      <c r="I1139" s="1" t="s">
        <v>11029</v>
      </c>
      <c r="J1139" s="1"/>
      <c r="K1139" s="1" t="s">
        <v>24433</v>
      </c>
      <c r="L1139" s="1" t="s">
        <v>1137</v>
      </c>
      <c r="M1139" s="1" t="s">
        <v>12695</v>
      </c>
      <c r="N1139" s="1" t="s">
        <v>13230</v>
      </c>
      <c r="O1139" s="1" t="s">
        <v>1137</v>
      </c>
      <c r="P1139" s="1" t="s">
        <v>24480</v>
      </c>
      <c r="Q1139" s="1" t="s">
        <v>25211</v>
      </c>
      <c r="R1139" s="1" t="s">
        <v>13781</v>
      </c>
      <c r="S1139" s="1" t="s">
        <v>1137</v>
      </c>
      <c r="T1139" s="1"/>
      <c r="U1139" s="1"/>
      <c r="V1139" s="1" t="s">
        <v>13791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21903</v>
      </c>
      <c r="F1140" s="1" t="s">
        <v>22708</v>
      </c>
      <c r="G1140" s="1" t="s">
        <v>23509</v>
      </c>
      <c r="H1140" s="1" t="s">
        <v>24300</v>
      </c>
      <c r="I1140" s="1" t="s">
        <v>11030</v>
      </c>
      <c r="J1140" s="1"/>
      <c r="K1140" s="1" t="s">
        <v>24433</v>
      </c>
      <c r="L1140" s="1" t="s">
        <v>1138</v>
      </c>
      <c r="M1140" s="1" t="s">
        <v>12696</v>
      </c>
      <c r="N1140" s="1" t="s">
        <v>13230</v>
      </c>
      <c r="O1140" s="1" t="s">
        <v>1138</v>
      </c>
      <c r="P1140" s="1" t="s">
        <v>24480</v>
      </c>
      <c r="Q1140" s="1" t="s">
        <v>25212</v>
      </c>
      <c r="R1140" s="1" t="s">
        <v>13781</v>
      </c>
      <c r="S1140" s="1" t="s">
        <v>1138</v>
      </c>
      <c r="T1140" s="1"/>
      <c r="U1140" s="1"/>
      <c r="V1140" s="1" t="s">
        <v>13791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21904</v>
      </c>
      <c r="F1141" s="1" t="s">
        <v>22709</v>
      </c>
      <c r="G1141" s="1" t="s">
        <v>23510</v>
      </c>
      <c r="H1141" s="1" t="s">
        <v>24301</v>
      </c>
      <c r="I1141" s="1" t="s">
        <v>11031</v>
      </c>
      <c r="J1141" s="1"/>
      <c r="K1141" s="1" t="s">
        <v>24433</v>
      </c>
      <c r="L1141" s="1" t="s">
        <v>1139</v>
      </c>
      <c r="M1141" s="1" t="s">
        <v>12697</v>
      </c>
      <c r="N1141" s="1" t="s">
        <v>13230</v>
      </c>
      <c r="O1141" s="1" t="s">
        <v>1139</v>
      </c>
      <c r="P1141" s="1" t="s">
        <v>24480</v>
      </c>
      <c r="Q1141" s="1" t="s">
        <v>25213</v>
      </c>
      <c r="R1141" s="1" t="s">
        <v>13781</v>
      </c>
      <c r="S1141" s="1" t="s">
        <v>1139</v>
      </c>
      <c r="T1141" s="1"/>
      <c r="U1141" s="1"/>
      <c r="V1141" s="1" t="s">
        <v>13791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14687</v>
      </c>
      <c r="F1142" s="1" t="s">
        <v>15798</v>
      </c>
      <c r="G1142" s="1" t="s">
        <v>16903</v>
      </c>
      <c r="H1142" s="1" t="s">
        <v>17985</v>
      </c>
      <c r="I1142" s="1" t="s">
        <v>11032</v>
      </c>
      <c r="J1142" s="1"/>
      <c r="K1142" s="1" t="s">
        <v>24433</v>
      </c>
      <c r="L1142" s="1" t="s">
        <v>1140</v>
      </c>
      <c r="M1142" s="1" t="s">
        <v>12698</v>
      </c>
      <c r="N1142" s="1" t="s">
        <v>13230</v>
      </c>
      <c r="O1142" s="1" t="s">
        <v>1140</v>
      </c>
      <c r="P1142" s="1" t="s">
        <v>24480</v>
      </c>
      <c r="Q1142" s="1" t="s">
        <v>25214</v>
      </c>
      <c r="R1142" s="1" t="s">
        <v>13781</v>
      </c>
      <c r="S1142" s="1" t="s">
        <v>1140</v>
      </c>
      <c r="T1142" s="1"/>
      <c r="U1142" s="1"/>
      <c r="V1142" s="1" t="s">
        <v>13791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14688</v>
      </c>
      <c r="F1143" s="1" t="s">
        <v>15799</v>
      </c>
      <c r="G1143" s="1" t="s">
        <v>16904</v>
      </c>
      <c r="H1143" s="1" t="s">
        <v>17986</v>
      </c>
      <c r="I1143" s="1" t="s">
        <v>11033</v>
      </c>
      <c r="J1143" s="1"/>
      <c r="K1143" s="1" t="s">
        <v>24433</v>
      </c>
      <c r="L1143" s="1" t="s">
        <v>1141</v>
      </c>
      <c r="M1143" s="1" t="s">
        <v>12699</v>
      </c>
      <c r="N1143" s="1" t="s">
        <v>13230</v>
      </c>
      <c r="O1143" s="1" t="s">
        <v>1141</v>
      </c>
      <c r="P1143" s="1" t="s">
        <v>24480</v>
      </c>
      <c r="Q1143" s="1" t="s">
        <v>25215</v>
      </c>
      <c r="R1143" s="1" t="s">
        <v>13781</v>
      </c>
      <c r="S1143" s="1" t="s">
        <v>1141</v>
      </c>
      <c r="T1143" s="1"/>
      <c r="U1143" s="1"/>
      <c r="V1143" s="1" t="s">
        <v>13791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21905</v>
      </c>
      <c r="F1144" s="1" t="s">
        <v>22710</v>
      </c>
      <c r="G1144" s="1" t="s">
        <v>23511</v>
      </c>
      <c r="H1144" s="1" t="s">
        <v>24297</v>
      </c>
      <c r="I1144" s="1" t="s">
        <v>11034</v>
      </c>
      <c r="J1144" s="1"/>
      <c r="K1144" s="1" t="s">
        <v>24433</v>
      </c>
      <c r="L1144" s="1" t="s">
        <v>1142</v>
      </c>
      <c r="M1144" s="1" t="s">
        <v>12700</v>
      </c>
      <c r="N1144" s="1" t="s">
        <v>13230</v>
      </c>
      <c r="O1144" s="1" t="s">
        <v>1142</v>
      </c>
      <c r="P1144" s="1" t="s">
        <v>24480</v>
      </c>
      <c r="Q1144" s="1" t="s">
        <v>25204</v>
      </c>
      <c r="R1144" s="1" t="s">
        <v>13781</v>
      </c>
      <c r="S1144" s="1" t="s">
        <v>1142</v>
      </c>
      <c r="T1144" s="1"/>
      <c r="U1144" s="1"/>
      <c r="V1144" s="1" t="s">
        <v>13791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14690</v>
      </c>
      <c r="F1145" s="1" t="s">
        <v>15801</v>
      </c>
      <c r="G1145" s="1" t="s">
        <v>16906</v>
      </c>
      <c r="H1145" s="1" t="s">
        <v>17987</v>
      </c>
      <c r="I1145" s="1" t="s">
        <v>11035</v>
      </c>
      <c r="J1145" s="1"/>
      <c r="K1145" s="1" t="s">
        <v>24433</v>
      </c>
      <c r="L1145" s="1" t="s">
        <v>1143</v>
      </c>
      <c r="M1145" s="1" t="s">
        <v>12701</v>
      </c>
      <c r="N1145" s="1" t="s">
        <v>13230</v>
      </c>
      <c r="O1145" s="1" t="s">
        <v>1143</v>
      </c>
      <c r="P1145" s="1" t="s">
        <v>24480</v>
      </c>
      <c r="Q1145" s="1" t="s">
        <v>25216</v>
      </c>
      <c r="R1145" s="1" t="s">
        <v>13781</v>
      </c>
      <c r="S1145" s="1" t="s">
        <v>1143</v>
      </c>
      <c r="T1145" s="1"/>
      <c r="U1145" s="1"/>
      <c r="V1145" s="1" t="s">
        <v>13791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21906</v>
      </c>
      <c r="F1146" s="1" t="s">
        <v>22711</v>
      </c>
      <c r="G1146" s="1" t="s">
        <v>23512</v>
      </c>
      <c r="H1146" s="1" t="s">
        <v>24302</v>
      </c>
      <c r="I1146" s="1" t="s">
        <v>11036</v>
      </c>
      <c r="J1146" s="1"/>
      <c r="K1146" s="1" t="s">
        <v>24433</v>
      </c>
      <c r="L1146" s="1" t="s">
        <v>1144</v>
      </c>
      <c r="M1146" s="1" t="s">
        <v>12702</v>
      </c>
      <c r="N1146" s="1" t="s">
        <v>13230</v>
      </c>
      <c r="O1146" s="1" t="s">
        <v>1144</v>
      </c>
      <c r="P1146" s="1" t="s">
        <v>24480</v>
      </c>
      <c r="Q1146" s="1" t="s">
        <v>25217</v>
      </c>
      <c r="R1146" s="1" t="s">
        <v>13781</v>
      </c>
      <c r="S1146" s="1" t="s">
        <v>1144</v>
      </c>
      <c r="T1146" s="1"/>
      <c r="U1146" s="1"/>
      <c r="V1146" s="1" t="s">
        <v>13791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14692</v>
      </c>
      <c r="F1147" s="1" t="s">
        <v>14692</v>
      </c>
      <c r="G1147" s="1" t="s">
        <v>16908</v>
      </c>
      <c r="H1147" s="1" t="s">
        <v>17989</v>
      </c>
      <c r="I1147" s="1" t="s">
        <v>11037</v>
      </c>
      <c r="J1147" s="1"/>
      <c r="K1147" s="1" t="s">
        <v>24433</v>
      </c>
      <c r="L1147" s="1" t="s">
        <v>1145</v>
      </c>
      <c r="M1147" s="1" t="s">
        <v>12703</v>
      </c>
      <c r="N1147" s="1" t="s">
        <v>13230</v>
      </c>
      <c r="O1147" s="1" t="s">
        <v>1145</v>
      </c>
      <c r="P1147" s="1" t="s">
        <v>24480</v>
      </c>
      <c r="Q1147" s="1" t="s">
        <v>25218</v>
      </c>
      <c r="R1147" s="1" t="s">
        <v>13781</v>
      </c>
      <c r="S1147" s="1" t="s">
        <v>1145</v>
      </c>
      <c r="T1147" s="1"/>
      <c r="U1147" s="1"/>
      <c r="V1147" s="1" t="s">
        <v>13791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14693</v>
      </c>
      <c r="F1148" s="1" t="s">
        <v>15803</v>
      </c>
      <c r="G1148" s="1" t="s">
        <v>16909</v>
      </c>
      <c r="H1148" s="1" t="s">
        <v>17979</v>
      </c>
      <c r="I1148" s="1" t="s">
        <v>11038</v>
      </c>
      <c r="J1148" s="1"/>
      <c r="K1148" s="1" t="s">
        <v>24433</v>
      </c>
      <c r="L1148" s="1" t="s">
        <v>1146</v>
      </c>
      <c r="M1148" s="1" t="s">
        <v>12704</v>
      </c>
      <c r="N1148" s="1" t="s">
        <v>13230</v>
      </c>
      <c r="O1148" s="1" t="s">
        <v>1146</v>
      </c>
      <c r="P1148" s="1" t="s">
        <v>24480</v>
      </c>
      <c r="Q1148" s="1" t="s">
        <v>25206</v>
      </c>
      <c r="R1148" s="1" t="s">
        <v>13781</v>
      </c>
      <c r="S1148" s="1" t="s">
        <v>1146</v>
      </c>
      <c r="T1148" s="1"/>
      <c r="U1148" s="1"/>
      <c r="V1148" s="1" t="s">
        <v>13791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6172</v>
      </c>
      <c r="G1149" s="1" t="s">
        <v>7799</v>
      </c>
      <c r="H1149" s="1" t="s">
        <v>9398</v>
      </c>
      <c r="I1149" s="1" t="s">
        <v>11039</v>
      </c>
      <c r="J1149" s="1"/>
      <c r="K1149" s="1" t="s">
        <v>24433</v>
      </c>
      <c r="L1149" s="1" t="s">
        <v>1147</v>
      </c>
      <c r="M1149" s="1" t="s">
        <v>12705</v>
      </c>
      <c r="N1149" s="1" t="s">
        <v>13230</v>
      </c>
      <c r="O1149" s="1" t="s">
        <v>1147</v>
      </c>
      <c r="P1149" s="1" t="s">
        <v>24480</v>
      </c>
      <c r="Q1149" s="1" t="s">
        <v>25219</v>
      </c>
      <c r="R1149" s="1" t="s">
        <v>13781</v>
      </c>
      <c r="S1149" s="1" t="s">
        <v>1147</v>
      </c>
      <c r="T1149" s="1"/>
      <c r="U1149" s="1"/>
      <c r="V1149" s="1" t="s">
        <v>13791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21907</v>
      </c>
      <c r="F1150" s="1" t="s">
        <v>22712</v>
      </c>
      <c r="G1150" s="1" t="s">
        <v>23513</v>
      </c>
      <c r="H1150" s="1" t="s">
        <v>24303</v>
      </c>
      <c r="I1150" s="1" t="s">
        <v>11040</v>
      </c>
      <c r="J1150" s="1"/>
      <c r="K1150" s="1" t="s">
        <v>24433</v>
      </c>
      <c r="L1150" s="1" t="s">
        <v>1148</v>
      </c>
      <c r="M1150" s="1" t="s">
        <v>12706</v>
      </c>
      <c r="N1150" s="1" t="s">
        <v>13230</v>
      </c>
      <c r="O1150" s="1" t="s">
        <v>1148</v>
      </c>
      <c r="P1150" s="1" t="s">
        <v>24480</v>
      </c>
      <c r="Q1150" s="1" t="s">
        <v>25220</v>
      </c>
      <c r="R1150" s="1" t="s">
        <v>13781</v>
      </c>
      <c r="S1150" s="1" t="s">
        <v>1148</v>
      </c>
      <c r="T1150" s="1"/>
      <c r="U1150" s="1"/>
      <c r="V1150" s="1" t="s">
        <v>13791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14696</v>
      </c>
      <c r="F1151" s="1" t="s">
        <v>15806</v>
      </c>
      <c r="G1151" s="1" t="s">
        <v>16912</v>
      </c>
      <c r="H1151" s="1" t="s">
        <v>17992</v>
      </c>
      <c r="I1151" s="1" t="s">
        <v>11041</v>
      </c>
      <c r="J1151" s="1"/>
      <c r="K1151" s="1" t="s">
        <v>24433</v>
      </c>
      <c r="L1151" s="1" t="s">
        <v>1149</v>
      </c>
      <c r="M1151" s="1" t="s">
        <v>12707</v>
      </c>
      <c r="N1151" s="1" t="s">
        <v>13230</v>
      </c>
      <c r="O1151" s="1" t="s">
        <v>1149</v>
      </c>
      <c r="P1151" s="1" t="s">
        <v>24480</v>
      </c>
      <c r="Q1151" s="1" t="s">
        <v>25221</v>
      </c>
      <c r="R1151" s="1" t="s">
        <v>13781</v>
      </c>
      <c r="S1151" s="1" t="s">
        <v>1149</v>
      </c>
      <c r="T1151" s="1"/>
      <c r="U1151" s="1"/>
      <c r="V1151" s="1" t="s">
        <v>13791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21908</v>
      </c>
      <c r="F1152" s="1" t="s">
        <v>22713</v>
      </c>
      <c r="G1152" s="1" t="s">
        <v>23514</v>
      </c>
      <c r="H1152" s="1" t="s">
        <v>24304</v>
      </c>
      <c r="I1152" s="1" t="s">
        <v>11042</v>
      </c>
      <c r="J1152" s="1"/>
      <c r="K1152" s="1" t="s">
        <v>24433</v>
      </c>
      <c r="L1152" s="1" t="s">
        <v>1150</v>
      </c>
      <c r="M1152" s="1" t="s">
        <v>12708</v>
      </c>
      <c r="N1152" s="1" t="s">
        <v>13230</v>
      </c>
      <c r="O1152" s="1" t="s">
        <v>1150</v>
      </c>
      <c r="P1152" s="1" t="s">
        <v>24480</v>
      </c>
      <c r="Q1152" s="1" t="s">
        <v>25222</v>
      </c>
      <c r="R1152" s="1" t="s">
        <v>13781</v>
      </c>
      <c r="S1152" s="1" t="s">
        <v>1150</v>
      </c>
      <c r="T1152" s="1"/>
      <c r="U1152" s="1"/>
      <c r="V1152" s="1" t="s">
        <v>13791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21909</v>
      </c>
      <c r="F1153" s="1" t="s">
        <v>22714</v>
      </c>
      <c r="G1153" s="1" t="s">
        <v>23515</v>
      </c>
      <c r="H1153" s="1" t="s">
        <v>24305</v>
      </c>
      <c r="I1153" s="1" t="s">
        <v>11043</v>
      </c>
      <c r="J1153" s="1"/>
      <c r="K1153" s="1" t="s">
        <v>24433</v>
      </c>
      <c r="L1153" s="1" t="s">
        <v>1151</v>
      </c>
      <c r="M1153" s="1" t="s">
        <v>12709</v>
      </c>
      <c r="N1153" s="1" t="s">
        <v>13230</v>
      </c>
      <c r="O1153" s="1" t="s">
        <v>1151</v>
      </c>
      <c r="P1153" s="1" t="s">
        <v>24480</v>
      </c>
      <c r="Q1153" s="1" t="s">
        <v>25223</v>
      </c>
      <c r="R1153" s="1" t="s">
        <v>13781</v>
      </c>
      <c r="S1153" s="1" t="s">
        <v>1151</v>
      </c>
      <c r="T1153" s="1"/>
      <c r="U1153" s="1"/>
      <c r="V1153" s="1" t="s">
        <v>13791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6177</v>
      </c>
      <c r="G1154" s="1" t="s">
        <v>7804</v>
      </c>
      <c r="H1154" s="1" t="s">
        <v>9403</v>
      </c>
      <c r="I1154" s="1" t="s">
        <v>11044</v>
      </c>
      <c r="J1154" s="1"/>
      <c r="K1154" s="1" t="s">
        <v>24433</v>
      </c>
      <c r="L1154" s="1" t="s">
        <v>1152</v>
      </c>
      <c r="M1154" s="1" t="s">
        <v>12710</v>
      </c>
      <c r="N1154" s="1" t="s">
        <v>13230</v>
      </c>
      <c r="O1154" s="1" t="s">
        <v>1152</v>
      </c>
      <c r="P1154" s="1" t="s">
        <v>24480</v>
      </c>
      <c r="Q1154" s="1" t="s">
        <v>25224</v>
      </c>
      <c r="R1154" s="1" t="s">
        <v>13781</v>
      </c>
      <c r="S1154" s="1" t="s">
        <v>1152</v>
      </c>
      <c r="T1154" s="1"/>
      <c r="U1154" s="1"/>
      <c r="V1154" s="1" t="s">
        <v>13791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21910</v>
      </c>
      <c r="F1155" s="1" t="s">
        <v>22715</v>
      </c>
      <c r="G1155" s="1" t="s">
        <v>23516</v>
      </c>
      <c r="H1155" s="1" t="s">
        <v>24306</v>
      </c>
      <c r="I1155" s="1" t="s">
        <v>11045</v>
      </c>
      <c r="J1155" s="1"/>
      <c r="K1155" s="1" t="s">
        <v>24433</v>
      </c>
      <c r="L1155" s="1" t="s">
        <v>1153</v>
      </c>
      <c r="M1155" s="1" t="s">
        <v>12711</v>
      </c>
      <c r="N1155" s="1" t="s">
        <v>13230</v>
      </c>
      <c r="O1155" s="1" t="s">
        <v>1153</v>
      </c>
      <c r="P1155" s="1" t="s">
        <v>24480</v>
      </c>
      <c r="Q1155" s="1" t="s">
        <v>25225</v>
      </c>
      <c r="R1155" s="1" t="s">
        <v>13781</v>
      </c>
      <c r="S1155" s="1" t="s">
        <v>1153</v>
      </c>
      <c r="T1155" s="1"/>
      <c r="U1155" s="1"/>
      <c r="V1155" s="1" t="s">
        <v>13791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21911</v>
      </c>
      <c r="F1156" s="1" t="s">
        <v>22716</v>
      </c>
      <c r="G1156" s="1" t="s">
        <v>23517</v>
      </c>
      <c r="H1156" s="1" t="s">
        <v>24307</v>
      </c>
      <c r="I1156" s="1" t="s">
        <v>11046</v>
      </c>
      <c r="J1156" s="1"/>
      <c r="K1156" s="1" t="s">
        <v>24433</v>
      </c>
      <c r="L1156" s="1" t="s">
        <v>1154</v>
      </c>
      <c r="M1156" s="1" t="s">
        <v>12712</v>
      </c>
      <c r="N1156" s="1" t="s">
        <v>13230</v>
      </c>
      <c r="O1156" s="1" t="s">
        <v>1154</v>
      </c>
      <c r="P1156" s="1" t="s">
        <v>24480</v>
      </c>
      <c r="Q1156" s="1" t="s">
        <v>25226</v>
      </c>
      <c r="R1156" s="1" t="s">
        <v>13781</v>
      </c>
      <c r="S1156" s="1" t="s">
        <v>1154</v>
      </c>
      <c r="T1156" s="1"/>
      <c r="U1156" s="1"/>
      <c r="V1156" s="1" t="s">
        <v>13791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6180</v>
      </c>
      <c r="G1157" s="1" t="s">
        <v>7807</v>
      </c>
      <c r="H1157" s="1" t="s">
        <v>9406</v>
      </c>
      <c r="I1157" s="1" t="s">
        <v>11047</v>
      </c>
      <c r="J1157" s="1"/>
      <c r="K1157" s="1" t="s">
        <v>24433</v>
      </c>
      <c r="L1157" s="1" t="s">
        <v>1155</v>
      </c>
      <c r="M1157" s="1" t="s">
        <v>12713</v>
      </c>
      <c r="N1157" s="1" t="s">
        <v>13230</v>
      </c>
      <c r="O1157" s="1" t="s">
        <v>1155</v>
      </c>
      <c r="P1157" s="1" t="s">
        <v>24480</v>
      </c>
      <c r="Q1157" s="1" t="s">
        <v>25227</v>
      </c>
      <c r="R1157" s="1" t="s">
        <v>13781</v>
      </c>
      <c r="S1157" s="1" t="s">
        <v>1155</v>
      </c>
      <c r="T1157" s="1"/>
      <c r="U1157" s="1"/>
      <c r="V1157" s="1" t="s">
        <v>13791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21912</v>
      </c>
      <c r="F1158" s="1" t="s">
        <v>22717</v>
      </c>
      <c r="G1158" s="1" t="s">
        <v>23518</v>
      </c>
      <c r="H1158" s="1" t="s">
        <v>24308</v>
      </c>
      <c r="I1158" s="1" t="s">
        <v>11048</v>
      </c>
      <c r="J1158" s="1"/>
      <c r="K1158" s="1" t="s">
        <v>24433</v>
      </c>
      <c r="L1158" s="1" t="s">
        <v>1156</v>
      </c>
      <c r="M1158" s="1" t="s">
        <v>12714</v>
      </c>
      <c r="N1158" s="1" t="s">
        <v>13230</v>
      </c>
      <c r="O1158" s="1" t="s">
        <v>1156</v>
      </c>
      <c r="P1158" s="1" t="s">
        <v>24481</v>
      </c>
      <c r="Q1158" s="1" t="s">
        <v>24481</v>
      </c>
      <c r="R1158" s="1" t="s">
        <v>13781</v>
      </c>
      <c r="S1158" s="1" t="s">
        <v>1156</v>
      </c>
      <c r="T1158" s="1"/>
      <c r="U1158" s="1" t="s">
        <v>25438</v>
      </c>
      <c r="V1158" s="1" t="s">
        <v>13791</v>
      </c>
      <c r="W1158" s="1" t="s">
        <v>1156</v>
      </c>
      <c r="X1158" s="1" t="s">
        <v>25455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6182</v>
      </c>
      <c r="G1159" s="1" t="s">
        <v>7809</v>
      </c>
      <c r="H1159" s="1" t="s">
        <v>9408</v>
      </c>
      <c r="I1159" s="1" t="s">
        <v>11049</v>
      </c>
      <c r="J1159" s="1"/>
      <c r="K1159" s="1" t="s">
        <v>24433</v>
      </c>
      <c r="L1159" s="1" t="s">
        <v>1157</v>
      </c>
      <c r="M1159" s="1" t="s">
        <v>12715</v>
      </c>
      <c r="N1159" s="1" t="s">
        <v>13230</v>
      </c>
      <c r="O1159" s="1" t="s">
        <v>1157</v>
      </c>
      <c r="P1159" s="1" t="s">
        <v>24481</v>
      </c>
      <c r="Q1159" s="1" t="s">
        <v>24481</v>
      </c>
      <c r="R1159" s="1" t="s">
        <v>13781</v>
      </c>
      <c r="S1159" s="1" t="s">
        <v>1157</v>
      </c>
      <c r="T1159" s="1"/>
      <c r="U1159" s="1"/>
      <c r="V1159" s="1" t="s">
        <v>13791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21913</v>
      </c>
      <c r="F1160" s="1" t="s">
        <v>22718</v>
      </c>
      <c r="G1160" s="1" t="s">
        <v>23519</v>
      </c>
      <c r="H1160" s="1" t="s">
        <v>24309</v>
      </c>
      <c r="I1160" s="1" t="s">
        <v>11050</v>
      </c>
      <c r="J1160" s="1"/>
      <c r="K1160" s="1" t="s">
        <v>24433</v>
      </c>
      <c r="L1160" s="1" t="s">
        <v>1158</v>
      </c>
      <c r="M1160" s="1" t="s">
        <v>12716</v>
      </c>
      <c r="N1160" s="1" t="s">
        <v>13230</v>
      </c>
      <c r="O1160" s="1" t="s">
        <v>1158</v>
      </c>
      <c r="P1160" s="1" t="s">
        <v>24481</v>
      </c>
      <c r="Q1160" s="1" t="s">
        <v>24481</v>
      </c>
      <c r="R1160" s="1" t="s">
        <v>13781</v>
      </c>
      <c r="S1160" s="1" t="s">
        <v>1158</v>
      </c>
      <c r="T1160" s="1"/>
      <c r="U1160" s="1"/>
      <c r="V1160" s="1" t="s">
        <v>13791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21914</v>
      </c>
      <c r="F1161" s="1" t="s">
        <v>22719</v>
      </c>
      <c r="G1161" s="1" t="s">
        <v>23520</v>
      </c>
      <c r="H1161" s="1" t="s">
        <v>24310</v>
      </c>
      <c r="I1161" s="1" t="s">
        <v>11051</v>
      </c>
      <c r="J1161" s="1"/>
      <c r="K1161" s="1" t="s">
        <v>24433</v>
      </c>
      <c r="L1161" s="1" t="s">
        <v>1159</v>
      </c>
      <c r="M1161" s="1" t="s">
        <v>12717</v>
      </c>
      <c r="N1161" s="1" t="s">
        <v>13230</v>
      </c>
      <c r="O1161" s="1" t="s">
        <v>1159</v>
      </c>
      <c r="P1161" s="1" t="s">
        <v>24481</v>
      </c>
      <c r="Q1161" s="1" t="s">
        <v>24481</v>
      </c>
      <c r="R1161" s="1" t="s">
        <v>13781</v>
      </c>
      <c r="S1161" s="1" t="s">
        <v>1159</v>
      </c>
      <c r="T1161" s="1"/>
      <c r="U1161" s="1"/>
      <c r="V1161" s="1" t="s">
        <v>13791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21915</v>
      </c>
      <c r="F1162" s="1" t="s">
        <v>22720</v>
      </c>
      <c r="G1162" s="1" t="s">
        <v>23521</v>
      </c>
      <c r="H1162" s="1" t="s">
        <v>24311</v>
      </c>
      <c r="I1162" s="1" t="s">
        <v>11052</v>
      </c>
      <c r="J1162" s="1"/>
      <c r="K1162" s="1" t="s">
        <v>24433</v>
      </c>
      <c r="L1162" s="1" t="s">
        <v>1160</v>
      </c>
      <c r="M1162" s="1" t="s">
        <v>12718</v>
      </c>
      <c r="N1162" s="1" t="s">
        <v>13230</v>
      </c>
      <c r="O1162" s="1" t="s">
        <v>1160</v>
      </c>
      <c r="P1162" s="1" t="s">
        <v>24481</v>
      </c>
      <c r="Q1162" s="1" t="s">
        <v>24481</v>
      </c>
      <c r="R1162" s="1" t="s">
        <v>13781</v>
      </c>
      <c r="S1162" s="1" t="s">
        <v>1160</v>
      </c>
      <c r="T1162" s="1"/>
      <c r="U1162" s="1"/>
      <c r="V1162" s="1" t="s">
        <v>13791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14702</v>
      </c>
      <c r="F1163" s="1" t="s">
        <v>15812</v>
      </c>
      <c r="G1163" s="1" t="s">
        <v>16918</v>
      </c>
      <c r="H1163" s="1" t="s">
        <v>17998</v>
      </c>
      <c r="I1163" s="1" t="s">
        <v>10221</v>
      </c>
      <c r="J1163" s="1"/>
      <c r="K1163" s="1" t="s">
        <v>24433</v>
      </c>
      <c r="L1163" s="1" t="s">
        <v>1161</v>
      </c>
      <c r="M1163" s="1" t="s">
        <v>12719</v>
      </c>
      <c r="N1163" s="1" t="s">
        <v>13230</v>
      </c>
      <c r="O1163" s="1" t="s">
        <v>1161</v>
      </c>
      <c r="P1163" s="1" t="s">
        <v>24481</v>
      </c>
      <c r="Q1163" s="1" t="s">
        <v>24481</v>
      </c>
      <c r="R1163" s="1" t="s">
        <v>13781</v>
      </c>
      <c r="S1163" s="1" t="s">
        <v>1161</v>
      </c>
      <c r="T1163" s="1"/>
      <c r="U1163" s="1"/>
      <c r="V1163" s="1" t="s">
        <v>13791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21916</v>
      </c>
      <c r="F1164" s="1" t="s">
        <v>21916</v>
      </c>
      <c r="G1164" s="1" t="s">
        <v>23522</v>
      </c>
      <c r="H1164" s="1" t="s">
        <v>24312</v>
      </c>
      <c r="I1164" s="1" t="s">
        <v>11053</v>
      </c>
      <c r="J1164" s="1"/>
      <c r="K1164" s="1" t="s">
        <v>24433</v>
      </c>
      <c r="L1164" s="1" t="s">
        <v>1162</v>
      </c>
      <c r="M1164" s="1" t="s">
        <v>12720</v>
      </c>
      <c r="N1164" s="1" t="s">
        <v>13230</v>
      </c>
      <c r="O1164" s="1" t="s">
        <v>1162</v>
      </c>
      <c r="P1164" s="1" t="s">
        <v>24481</v>
      </c>
      <c r="Q1164" s="1" t="s">
        <v>24481</v>
      </c>
      <c r="R1164" s="1" t="s">
        <v>13781</v>
      </c>
      <c r="S1164" s="1" t="s">
        <v>1162</v>
      </c>
      <c r="T1164" s="1"/>
      <c r="U1164" s="1"/>
      <c r="V1164" s="1" t="s">
        <v>13791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14704</v>
      </c>
      <c r="F1165" s="1" t="s">
        <v>15813</v>
      </c>
      <c r="G1165" s="1" t="s">
        <v>16920</v>
      </c>
      <c r="H1165" s="1" t="s">
        <v>18000</v>
      </c>
      <c r="I1165" s="1" t="s">
        <v>11054</v>
      </c>
      <c r="J1165" s="1"/>
      <c r="K1165" s="1" t="s">
        <v>24433</v>
      </c>
      <c r="L1165" s="1" t="s">
        <v>1163</v>
      </c>
      <c r="M1165" s="1" t="s">
        <v>12721</v>
      </c>
      <c r="N1165" s="1" t="s">
        <v>13230</v>
      </c>
      <c r="O1165" s="1" t="s">
        <v>1163</v>
      </c>
      <c r="P1165" s="1" t="s">
        <v>24481</v>
      </c>
      <c r="Q1165" s="1" t="s">
        <v>24481</v>
      </c>
      <c r="R1165" s="1" t="s">
        <v>13781</v>
      </c>
      <c r="S1165" s="1" t="s">
        <v>1163</v>
      </c>
      <c r="T1165" s="1"/>
      <c r="U1165" s="1"/>
      <c r="V1165" s="1" t="s">
        <v>13791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6188</v>
      </c>
      <c r="G1166" s="1" t="s">
        <v>7816</v>
      </c>
      <c r="H1166" s="1" t="s">
        <v>9415</v>
      </c>
      <c r="I1166" s="1" t="s">
        <v>11055</v>
      </c>
      <c r="J1166" s="1"/>
      <c r="K1166" s="1" t="s">
        <v>24433</v>
      </c>
      <c r="L1166" s="1" t="s">
        <v>1164</v>
      </c>
      <c r="M1166" s="1" t="s">
        <v>12722</v>
      </c>
      <c r="N1166" s="1" t="s">
        <v>13230</v>
      </c>
      <c r="O1166" s="1" t="s">
        <v>1164</v>
      </c>
      <c r="P1166" s="1" t="s">
        <v>24481</v>
      </c>
      <c r="Q1166" s="1" t="s">
        <v>24481</v>
      </c>
      <c r="R1166" s="1" t="s">
        <v>13781</v>
      </c>
      <c r="S1166" s="1" t="s">
        <v>1164</v>
      </c>
      <c r="T1166" s="1"/>
      <c r="U1166" s="1"/>
      <c r="V1166" s="1" t="s">
        <v>13791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21917</v>
      </c>
      <c r="F1167" s="1" t="s">
        <v>22721</v>
      </c>
      <c r="G1167" s="1" t="s">
        <v>23523</v>
      </c>
      <c r="H1167" s="1" t="s">
        <v>24313</v>
      </c>
      <c r="I1167" s="1" t="s">
        <v>11056</v>
      </c>
      <c r="J1167" s="1"/>
      <c r="K1167" s="1" t="s">
        <v>24433</v>
      </c>
      <c r="L1167" s="1" t="s">
        <v>1165</v>
      </c>
      <c r="M1167" s="1" t="s">
        <v>12723</v>
      </c>
      <c r="N1167" s="1" t="s">
        <v>13230</v>
      </c>
      <c r="O1167" s="1" t="s">
        <v>1165</v>
      </c>
      <c r="P1167" s="1" t="s">
        <v>24481</v>
      </c>
      <c r="Q1167" s="1" t="s">
        <v>24481</v>
      </c>
      <c r="R1167" s="1" t="s">
        <v>13781</v>
      </c>
      <c r="S1167" s="1" t="s">
        <v>1165</v>
      </c>
      <c r="T1167" s="1"/>
      <c r="U1167" s="1"/>
      <c r="V1167" s="1" t="s">
        <v>13791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6190</v>
      </c>
      <c r="G1168" s="1" t="s">
        <v>7818</v>
      </c>
      <c r="H1168" s="1" t="s">
        <v>9417</v>
      </c>
      <c r="I1168" s="1" t="s">
        <v>11057</v>
      </c>
      <c r="J1168" s="1"/>
      <c r="K1168" s="1" t="s">
        <v>24433</v>
      </c>
      <c r="L1168" s="1" t="s">
        <v>1166</v>
      </c>
      <c r="M1168" s="1" t="s">
        <v>12724</v>
      </c>
      <c r="N1168" s="1" t="s">
        <v>13230</v>
      </c>
      <c r="O1168" s="1" t="s">
        <v>1166</v>
      </c>
      <c r="P1168" s="1" t="s">
        <v>24481</v>
      </c>
      <c r="Q1168" s="1" t="s">
        <v>24481</v>
      </c>
      <c r="R1168" s="1" t="s">
        <v>13781</v>
      </c>
      <c r="S1168" s="1" t="s">
        <v>1166</v>
      </c>
      <c r="T1168" s="1"/>
      <c r="U1168" s="1"/>
      <c r="V1168" s="1" t="s">
        <v>13791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21918</v>
      </c>
      <c r="F1169" s="1" t="s">
        <v>22722</v>
      </c>
      <c r="G1169" s="1" t="s">
        <v>23524</v>
      </c>
      <c r="H1169" s="1" t="s">
        <v>24314</v>
      </c>
      <c r="I1169" s="1" t="s">
        <v>11058</v>
      </c>
      <c r="J1169" s="1"/>
      <c r="K1169" s="1" t="s">
        <v>24433</v>
      </c>
      <c r="L1169" s="1" t="s">
        <v>1167</v>
      </c>
      <c r="M1169" s="1" t="s">
        <v>12725</v>
      </c>
      <c r="N1169" s="1" t="s">
        <v>13230</v>
      </c>
      <c r="O1169" s="1" t="s">
        <v>1167</v>
      </c>
      <c r="P1169" s="1" t="s">
        <v>24481</v>
      </c>
      <c r="Q1169" s="1" t="s">
        <v>24481</v>
      </c>
      <c r="R1169" s="1" t="s">
        <v>13781</v>
      </c>
      <c r="S1169" s="1" t="s">
        <v>1167</v>
      </c>
      <c r="T1169" s="1"/>
      <c r="U1169" s="1"/>
      <c r="V1169" s="1" t="s">
        <v>13791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6192</v>
      </c>
      <c r="G1170" s="1" t="s">
        <v>7820</v>
      </c>
      <c r="H1170" s="1" t="s">
        <v>9419</v>
      </c>
      <c r="I1170" s="1" t="s">
        <v>11059</v>
      </c>
      <c r="J1170" s="1"/>
      <c r="K1170" s="1" t="s">
        <v>24433</v>
      </c>
      <c r="L1170" s="1" t="s">
        <v>1168</v>
      </c>
      <c r="M1170" s="1" t="s">
        <v>12726</v>
      </c>
      <c r="N1170" s="1" t="s">
        <v>13230</v>
      </c>
      <c r="O1170" s="1" t="s">
        <v>1168</v>
      </c>
      <c r="P1170" s="1" t="s">
        <v>24481</v>
      </c>
      <c r="Q1170" s="1" t="s">
        <v>24481</v>
      </c>
      <c r="R1170" s="1" t="s">
        <v>13781</v>
      </c>
      <c r="S1170" s="1" t="s">
        <v>1168</v>
      </c>
      <c r="T1170" s="1"/>
      <c r="U1170" s="1"/>
      <c r="V1170" s="1" t="s">
        <v>13791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6193</v>
      </c>
      <c r="G1171" s="1" t="s">
        <v>7821</v>
      </c>
      <c r="H1171" s="1" t="s">
        <v>9420</v>
      </c>
      <c r="I1171" s="1" t="s">
        <v>11060</v>
      </c>
      <c r="J1171" s="1"/>
      <c r="K1171" s="1" t="s">
        <v>24433</v>
      </c>
      <c r="L1171" s="1" t="s">
        <v>1169</v>
      </c>
      <c r="M1171" s="1" t="s">
        <v>12727</v>
      </c>
      <c r="N1171" s="1" t="s">
        <v>13230</v>
      </c>
      <c r="O1171" s="1" t="s">
        <v>1169</v>
      </c>
      <c r="P1171" s="1" t="s">
        <v>24481</v>
      </c>
      <c r="Q1171" s="1" t="s">
        <v>24481</v>
      </c>
      <c r="R1171" s="1" t="s">
        <v>13781</v>
      </c>
      <c r="S1171" s="1" t="s">
        <v>1169</v>
      </c>
      <c r="T1171" s="1"/>
      <c r="U1171" s="1"/>
      <c r="V1171" s="1" t="s">
        <v>13791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21919</v>
      </c>
      <c r="F1172" s="1" t="s">
        <v>22723</v>
      </c>
      <c r="G1172" s="1" t="s">
        <v>23525</v>
      </c>
      <c r="H1172" s="1" t="s">
        <v>24315</v>
      </c>
      <c r="I1172" s="1" t="s">
        <v>11061</v>
      </c>
      <c r="J1172" s="1"/>
      <c r="K1172" s="1" t="s">
        <v>24433</v>
      </c>
      <c r="L1172" s="1" t="s">
        <v>1170</v>
      </c>
      <c r="M1172" s="1" t="s">
        <v>12728</v>
      </c>
      <c r="N1172" s="1" t="s">
        <v>13230</v>
      </c>
      <c r="O1172" s="1" t="s">
        <v>1170</v>
      </c>
      <c r="P1172" s="1" t="s">
        <v>24481</v>
      </c>
      <c r="Q1172" s="1" t="s">
        <v>24481</v>
      </c>
      <c r="R1172" s="1" t="s">
        <v>13781</v>
      </c>
      <c r="S1172" s="1" t="s">
        <v>1170</v>
      </c>
      <c r="T1172" s="1"/>
      <c r="U1172" s="1"/>
      <c r="V1172" s="1" t="s">
        <v>13791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21920</v>
      </c>
      <c r="F1173" s="1" t="s">
        <v>22724</v>
      </c>
      <c r="G1173" s="1" t="s">
        <v>23526</v>
      </c>
      <c r="H1173" s="1" t="s">
        <v>24316</v>
      </c>
      <c r="I1173" s="1" t="s">
        <v>11062</v>
      </c>
      <c r="J1173" s="1"/>
      <c r="K1173" s="1" t="s">
        <v>24433</v>
      </c>
      <c r="L1173" s="1" t="s">
        <v>1171</v>
      </c>
      <c r="M1173" s="1" t="s">
        <v>12729</v>
      </c>
      <c r="N1173" s="1" t="s">
        <v>13230</v>
      </c>
      <c r="O1173" s="1" t="s">
        <v>1171</v>
      </c>
      <c r="P1173" s="1" t="s">
        <v>24481</v>
      </c>
      <c r="Q1173" s="1" t="s">
        <v>24481</v>
      </c>
      <c r="R1173" s="1" t="s">
        <v>13781</v>
      </c>
      <c r="S1173" s="1" t="s">
        <v>1171</v>
      </c>
      <c r="T1173" s="1"/>
      <c r="U1173" s="1"/>
      <c r="V1173" s="1" t="s">
        <v>13791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14711</v>
      </c>
      <c r="F1174" s="1" t="s">
        <v>15820</v>
      </c>
      <c r="G1174" s="1" t="s">
        <v>16927</v>
      </c>
      <c r="H1174" s="1" t="s">
        <v>18007</v>
      </c>
      <c r="I1174" s="1" t="s">
        <v>11063</v>
      </c>
      <c r="J1174" s="1"/>
      <c r="K1174" s="1" t="s">
        <v>24433</v>
      </c>
      <c r="L1174" s="1" t="s">
        <v>1172</v>
      </c>
      <c r="M1174" s="1" t="s">
        <v>12730</v>
      </c>
      <c r="N1174" s="1" t="s">
        <v>13230</v>
      </c>
      <c r="O1174" s="1" t="s">
        <v>1172</v>
      </c>
      <c r="P1174" s="1" t="s">
        <v>24481</v>
      </c>
      <c r="Q1174" s="1" t="s">
        <v>24481</v>
      </c>
      <c r="R1174" s="1" t="s">
        <v>13781</v>
      </c>
      <c r="S1174" s="1" t="s">
        <v>1172</v>
      </c>
      <c r="T1174" s="1"/>
      <c r="U1174" s="1"/>
      <c r="V1174" s="1" t="s">
        <v>13791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21921</v>
      </c>
      <c r="F1175" s="1" t="s">
        <v>22725</v>
      </c>
      <c r="G1175" s="1" t="s">
        <v>23527</v>
      </c>
      <c r="H1175" s="1" t="s">
        <v>24317</v>
      </c>
      <c r="I1175" s="1" t="s">
        <v>11064</v>
      </c>
      <c r="J1175" s="1"/>
      <c r="K1175" s="1" t="s">
        <v>24433</v>
      </c>
      <c r="L1175" s="1" t="s">
        <v>1173</v>
      </c>
      <c r="M1175" s="1" t="s">
        <v>12731</v>
      </c>
      <c r="N1175" s="1" t="s">
        <v>13230</v>
      </c>
      <c r="O1175" s="1" t="s">
        <v>1173</v>
      </c>
      <c r="P1175" s="1" t="s">
        <v>24481</v>
      </c>
      <c r="Q1175" s="1" t="s">
        <v>24481</v>
      </c>
      <c r="R1175" s="1" t="s">
        <v>13781</v>
      </c>
      <c r="S1175" s="1" t="s">
        <v>1173</v>
      </c>
      <c r="T1175" s="1"/>
      <c r="U1175" s="1"/>
      <c r="V1175" s="1" t="s">
        <v>13791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21922</v>
      </c>
      <c r="F1176" s="1" t="s">
        <v>22726</v>
      </c>
      <c r="G1176" s="1" t="s">
        <v>23528</v>
      </c>
      <c r="H1176" s="1" t="s">
        <v>22726</v>
      </c>
      <c r="I1176" s="1" t="s">
        <v>11065</v>
      </c>
      <c r="J1176" s="1"/>
      <c r="K1176" s="1" t="s">
        <v>24433</v>
      </c>
      <c r="L1176" s="1" t="s">
        <v>1174</v>
      </c>
      <c r="M1176" s="1" t="s">
        <v>12732</v>
      </c>
      <c r="N1176" s="1" t="s">
        <v>13230</v>
      </c>
      <c r="O1176" s="1" t="s">
        <v>1174</v>
      </c>
      <c r="P1176" s="1" t="s">
        <v>24481</v>
      </c>
      <c r="Q1176" s="1" t="s">
        <v>24481</v>
      </c>
      <c r="R1176" s="1" t="s">
        <v>13781</v>
      </c>
      <c r="S1176" s="1" t="s">
        <v>1174</v>
      </c>
      <c r="T1176" s="1"/>
      <c r="U1176" s="1"/>
      <c r="V1176" s="1" t="s">
        <v>13791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21923</v>
      </c>
      <c r="F1177" s="1" t="s">
        <v>22727</v>
      </c>
      <c r="G1177" s="1" t="s">
        <v>23529</v>
      </c>
      <c r="H1177" s="1" t="s">
        <v>24318</v>
      </c>
      <c r="I1177" s="1" t="s">
        <v>11066</v>
      </c>
      <c r="J1177" s="1"/>
      <c r="K1177" s="1" t="s">
        <v>24433</v>
      </c>
      <c r="L1177" s="1" t="s">
        <v>1175</v>
      </c>
      <c r="M1177" s="1" t="s">
        <v>12733</v>
      </c>
      <c r="N1177" s="1" t="s">
        <v>13230</v>
      </c>
      <c r="O1177" s="1" t="s">
        <v>1175</v>
      </c>
      <c r="P1177" s="1" t="s">
        <v>24482</v>
      </c>
      <c r="Q1177" s="1" t="s">
        <v>25228</v>
      </c>
      <c r="R1177" s="1" t="s">
        <v>13781</v>
      </c>
      <c r="S1177" s="1" t="s">
        <v>1175</v>
      </c>
      <c r="T1177" s="1" t="s">
        <v>25407</v>
      </c>
      <c r="U1177" s="1"/>
      <c r="V1177" s="1" t="s">
        <v>13791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14713</v>
      </c>
      <c r="F1178" s="1" t="s">
        <v>15822</v>
      </c>
      <c r="G1178" s="1" t="s">
        <v>14713</v>
      </c>
      <c r="H1178" s="1" t="s">
        <v>18008</v>
      </c>
      <c r="I1178" s="1" t="s">
        <v>11067</v>
      </c>
      <c r="J1178" s="1"/>
      <c r="K1178" s="1" t="s">
        <v>24433</v>
      </c>
      <c r="L1178" s="1" t="s">
        <v>1176</v>
      </c>
      <c r="M1178" s="1" t="s">
        <v>12734</v>
      </c>
      <c r="N1178" s="1" t="s">
        <v>13230</v>
      </c>
      <c r="O1178" s="1" t="s">
        <v>1176</v>
      </c>
      <c r="P1178" s="1" t="s">
        <v>24482</v>
      </c>
      <c r="Q1178" s="1" t="s">
        <v>25229</v>
      </c>
      <c r="R1178" s="1" t="s">
        <v>13781</v>
      </c>
      <c r="S1178" s="1" t="s">
        <v>1176</v>
      </c>
      <c r="T1178" s="1"/>
      <c r="U1178" s="1"/>
      <c r="V1178" s="1" t="s">
        <v>13791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21924</v>
      </c>
      <c r="F1179" s="1" t="s">
        <v>22728</v>
      </c>
      <c r="G1179" s="1" t="s">
        <v>21924</v>
      </c>
      <c r="H1179" s="1" t="s">
        <v>24319</v>
      </c>
      <c r="I1179" s="1" t="s">
        <v>11068</v>
      </c>
      <c r="J1179" s="1"/>
      <c r="K1179" s="1" t="s">
        <v>24433</v>
      </c>
      <c r="L1179" s="1" t="s">
        <v>1177</v>
      </c>
      <c r="M1179" s="1" t="s">
        <v>12735</v>
      </c>
      <c r="N1179" s="1" t="s">
        <v>13230</v>
      </c>
      <c r="O1179" s="1" t="s">
        <v>1177</v>
      </c>
      <c r="P1179" s="1" t="s">
        <v>24482</v>
      </c>
      <c r="Q1179" s="1" t="s">
        <v>25230</v>
      </c>
      <c r="R1179" s="1" t="s">
        <v>13781</v>
      </c>
      <c r="S1179" s="1" t="s">
        <v>1177</v>
      </c>
      <c r="T1179" s="1"/>
      <c r="U1179" s="1"/>
      <c r="V1179" s="1" t="s">
        <v>13791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21925</v>
      </c>
      <c r="F1180" s="1" t="s">
        <v>22729</v>
      </c>
      <c r="G1180" s="1" t="s">
        <v>23530</v>
      </c>
      <c r="H1180" s="1" t="s">
        <v>24320</v>
      </c>
      <c r="I1180" s="1" t="s">
        <v>11069</v>
      </c>
      <c r="J1180" s="1"/>
      <c r="K1180" s="1" t="s">
        <v>24433</v>
      </c>
      <c r="L1180" s="1" t="s">
        <v>1178</v>
      </c>
      <c r="M1180" s="1" t="s">
        <v>12736</v>
      </c>
      <c r="N1180" s="1" t="s">
        <v>13230</v>
      </c>
      <c r="O1180" s="1" t="s">
        <v>1178</v>
      </c>
      <c r="P1180" s="1" t="s">
        <v>24482</v>
      </c>
      <c r="Q1180" s="1" t="s">
        <v>25231</v>
      </c>
      <c r="R1180" s="1" t="s">
        <v>13781</v>
      </c>
      <c r="S1180" s="1" t="s">
        <v>1178</v>
      </c>
      <c r="T1180" s="1"/>
      <c r="U1180" s="1"/>
      <c r="V1180" s="1" t="s">
        <v>13791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6203</v>
      </c>
      <c r="G1181" s="1" t="s">
        <v>4566</v>
      </c>
      <c r="H1181" s="1" t="s">
        <v>9429</v>
      </c>
      <c r="I1181" s="1" t="s">
        <v>11070</v>
      </c>
      <c r="J1181" s="1"/>
      <c r="K1181" s="1" t="s">
        <v>24433</v>
      </c>
      <c r="L1181" s="1" t="s">
        <v>1179</v>
      </c>
      <c r="M1181" s="1" t="s">
        <v>12737</v>
      </c>
      <c r="N1181" s="1" t="s">
        <v>13230</v>
      </c>
      <c r="O1181" s="1" t="s">
        <v>1179</v>
      </c>
      <c r="P1181" s="1" t="s">
        <v>24482</v>
      </c>
      <c r="Q1181" s="1" t="s">
        <v>25232</v>
      </c>
      <c r="R1181" s="1" t="s">
        <v>13781</v>
      </c>
      <c r="S1181" s="1" t="s">
        <v>1179</v>
      </c>
      <c r="T1181" s="1"/>
      <c r="U1181" s="1"/>
      <c r="V1181" s="1" t="s">
        <v>13791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21926</v>
      </c>
      <c r="F1182" s="1" t="s">
        <v>22730</v>
      </c>
      <c r="G1182" s="1" t="s">
        <v>23531</v>
      </c>
      <c r="H1182" s="1" t="s">
        <v>24321</v>
      </c>
      <c r="I1182" s="1" t="s">
        <v>11071</v>
      </c>
      <c r="J1182" s="1"/>
      <c r="K1182" s="1" t="s">
        <v>24433</v>
      </c>
      <c r="L1182" s="1" t="s">
        <v>1180</v>
      </c>
      <c r="M1182" s="1" t="s">
        <v>12738</v>
      </c>
      <c r="N1182" s="1" t="s">
        <v>13230</v>
      </c>
      <c r="O1182" s="1" t="s">
        <v>1180</v>
      </c>
      <c r="P1182" s="1" t="s">
        <v>24482</v>
      </c>
      <c r="Q1182" s="1" t="s">
        <v>25233</v>
      </c>
      <c r="R1182" s="1" t="s">
        <v>13781</v>
      </c>
      <c r="S1182" s="1" t="s">
        <v>1180</v>
      </c>
      <c r="T1182" s="1"/>
      <c r="U1182" s="1"/>
      <c r="V1182" s="1" t="s">
        <v>13791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6205</v>
      </c>
      <c r="G1183" s="1" t="s">
        <v>7830</v>
      </c>
      <c r="H1183" s="1" t="s">
        <v>9431</v>
      </c>
      <c r="I1183" s="1" t="s">
        <v>11072</v>
      </c>
      <c r="J1183" s="1"/>
      <c r="K1183" s="1" t="s">
        <v>24433</v>
      </c>
      <c r="L1183" s="1" t="s">
        <v>1181</v>
      </c>
      <c r="M1183" s="1" t="s">
        <v>12739</v>
      </c>
      <c r="N1183" s="1" t="s">
        <v>13230</v>
      </c>
      <c r="O1183" s="1" t="s">
        <v>1181</v>
      </c>
      <c r="P1183" s="1" t="s">
        <v>24482</v>
      </c>
      <c r="Q1183" s="1" t="s">
        <v>25234</v>
      </c>
      <c r="R1183" s="1" t="s">
        <v>13781</v>
      </c>
      <c r="S1183" s="1" t="s">
        <v>1181</v>
      </c>
      <c r="T1183" s="1"/>
      <c r="U1183" s="1"/>
      <c r="V1183" s="1" t="s">
        <v>13791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21927</v>
      </c>
      <c r="F1184" s="1" t="s">
        <v>21927</v>
      </c>
      <c r="G1184" s="1" t="s">
        <v>23532</v>
      </c>
      <c r="H1184" s="1" t="s">
        <v>24322</v>
      </c>
      <c r="I1184" s="1" t="s">
        <v>11073</v>
      </c>
      <c r="J1184" s="1"/>
      <c r="K1184" s="1" t="s">
        <v>24433</v>
      </c>
      <c r="L1184" s="1" t="s">
        <v>1182</v>
      </c>
      <c r="M1184" s="1" t="s">
        <v>12740</v>
      </c>
      <c r="N1184" s="1" t="s">
        <v>13230</v>
      </c>
      <c r="O1184" s="1" t="s">
        <v>1182</v>
      </c>
      <c r="P1184" s="1" t="s">
        <v>24482</v>
      </c>
      <c r="Q1184" s="1" t="s">
        <v>25235</v>
      </c>
      <c r="R1184" s="1" t="s">
        <v>13781</v>
      </c>
      <c r="S1184" s="1" t="s">
        <v>1182</v>
      </c>
      <c r="T1184" s="1"/>
      <c r="U1184" s="1"/>
      <c r="V1184" s="1" t="s">
        <v>13791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21928</v>
      </c>
      <c r="F1185" s="1" t="s">
        <v>22731</v>
      </c>
      <c r="G1185" s="1" t="s">
        <v>23533</v>
      </c>
      <c r="H1185" s="1" t="s">
        <v>24323</v>
      </c>
      <c r="I1185" s="1" t="s">
        <v>11074</v>
      </c>
      <c r="J1185" s="1"/>
      <c r="K1185" s="1" t="s">
        <v>24433</v>
      </c>
      <c r="L1185" s="1" t="s">
        <v>1183</v>
      </c>
      <c r="M1185" s="1" t="s">
        <v>12741</v>
      </c>
      <c r="N1185" s="1" t="s">
        <v>13230</v>
      </c>
      <c r="O1185" s="1" t="s">
        <v>1183</v>
      </c>
      <c r="P1185" s="1" t="s">
        <v>24482</v>
      </c>
      <c r="Q1185" s="1" t="s">
        <v>25236</v>
      </c>
      <c r="R1185" s="1" t="s">
        <v>13781</v>
      </c>
      <c r="S1185" s="1" t="s">
        <v>1183</v>
      </c>
      <c r="T1185" s="1"/>
      <c r="U1185" s="1"/>
      <c r="V1185" s="1" t="s">
        <v>13791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14718</v>
      </c>
      <c r="F1186" s="1" t="s">
        <v>15826</v>
      </c>
      <c r="G1186" s="1" t="s">
        <v>16932</v>
      </c>
      <c r="H1186" s="1" t="s">
        <v>18013</v>
      </c>
      <c r="I1186" s="1" t="s">
        <v>11075</v>
      </c>
      <c r="J1186" s="1"/>
      <c r="K1186" s="1" t="s">
        <v>24433</v>
      </c>
      <c r="L1186" s="1" t="s">
        <v>1184</v>
      </c>
      <c r="M1186" s="1" t="s">
        <v>12742</v>
      </c>
      <c r="N1186" s="1" t="s">
        <v>13230</v>
      </c>
      <c r="O1186" s="1" t="s">
        <v>1184</v>
      </c>
      <c r="P1186" s="1" t="s">
        <v>24482</v>
      </c>
      <c r="Q1186" s="1" t="s">
        <v>25237</v>
      </c>
      <c r="R1186" s="1" t="s">
        <v>13781</v>
      </c>
      <c r="S1186" s="1" t="s">
        <v>1184</v>
      </c>
      <c r="T1186" s="1"/>
      <c r="U1186" s="1"/>
      <c r="V1186" s="1" t="s">
        <v>13791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4572</v>
      </c>
      <c r="G1187" s="1" t="s">
        <v>7834</v>
      </c>
      <c r="H1187" s="1" t="s">
        <v>9435</v>
      </c>
      <c r="I1187" s="1" t="s">
        <v>11076</v>
      </c>
      <c r="J1187" s="1"/>
      <c r="K1187" s="1" t="s">
        <v>24433</v>
      </c>
      <c r="L1187" s="1" t="s">
        <v>1185</v>
      </c>
      <c r="M1187" s="1" t="s">
        <v>12743</v>
      </c>
      <c r="N1187" s="1" t="s">
        <v>13230</v>
      </c>
      <c r="O1187" s="1" t="s">
        <v>1185</v>
      </c>
      <c r="P1187" s="1" t="s">
        <v>24482</v>
      </c>
      <c r="Q1187" s="1" t="s">
        <v>25238</v>
      </c>
      <c r="R1187" s="1" t="s">
        <v>13781</v>
      </c>
      <c r="S1187" s="1" t="s">
        <v>1185</v>
      </c>
      <c r="T1187" s="1"/>
      <c r="U1187" s="1"/>
      <c r="V1187" s="1" t="s">
        <v>13791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6208</v>
      </c>
      <c r="G1188" s="1" t="s">
        <v>7835</v>
      </c>
      <c r="H1188" s="1" t="s">
        <v>9436</v>
      </c>
      <c r="I1188" s="1" t="s">
        <v>11077</v>
      </c>
      <c r="J1188" s="1"/>
      <c r="K1188" s="1" t="s">
        <v>24433</v>
      </c>
      <c r="L1188" s="1" t="s">
        <v>1186</v>
      </c>
      <c r="M1188" s="1" t="s">
        <v>12744</v>
      </c>
      <c r="N1188" s="1" t="s">
        <v>13230</v>
      </c>
      <c r="O1188" s="1" t="s">
        <v>1186</v>
      </c>
      <c r="P1188" s="1" t="s">
        <v>24482</v>
      </c>
      <c r="Q1188" s="1" t="s">
        <v>25239</v>
      </c>
      <c r="R1188" s="1" t="s">
        <v>13781</v>
      </c>
      <c r="S1188" s="1" t="s">
        <v>1186</v>
      </c>
      <c r="T1188" s="1"/>
      <c r="U1188" s="1"/>
      <c r="V1188" s="1" t="s">
        <v>13791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6209</v>
      </c>
      <c r="G1189" s="1" t="s">
        <v>7836</v>
      </c>
      <c r="H1189" s="1" t="s">
        <v>9437</v>
      </c>
      <c r="I1189" s="1" t="s">
        <v>11078</v>
      </c>
      <c r="J1189" s="1"/>
      <c r="K1189" s="1" t="s">
        <v>24433</v>
      </c>
      <c r="L1189" s="1" t="s">
        <v>1187</v>
      </c>
      <c r="M1189" s="1" t="s">
        <v>12745</v>
      </c>
      <c r="N1189" s="1" t="s">
        <v>13230</v>
      </c>
      <c r="O1189" s="1" t="s">
        <v>1187</v>
      </c>
      <c r="P1189" s="1" t="s">
        <v>24482</v>
      </c>
      <c r="Q1189" s="1" t="s">
        <v>25240</v>
      </c>
      <c r="R1189" s="1" t="s">
        <v>13781</v>
      </c>
      <c r="S1189" s="1" t="s">
        <v>1187</v>
      </c>
      <c r="T1189" s="1"/>
      <c r="U1189" s="1"/>
      <c r="V1189" s="1" t="s">
        <v>13791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21929</v>
      </c>
      <c r="F1190" s="1" t="s">
        <v>22732</v>
      </c>
      <c r="G1190" s="1" t="s">
        <v>23534</v>
      </c>
      <c r="H1190" s="1" t="s">
        <v>24324</v>
      </c>
      <c r="I1190" s="1" t="s">
        <v>11079</v>
      </c>
      <c r="J1190" s="1"/>
      <c r="K1190" s="1" t="s">
        <v>24433</v>
      </c>
      <c r="L1190" s="1" t="s">
        <v>1188</v>
      </c>
      <c r="M1190" s="1" t="s">
        <v>12746</v>
      </c>
      <c r="N1190" s="1" t="s">
        <v>13230</v>
      </c>
      <c r="O1190" s="1" t="s">
        <v>1188</v>
      </c>
      <c r="P1190" s="1" t="s">
        <v>24482</v>
      </c>
      <c r="Q1190" s="1" t="s">
        <v>25241</v>
      </c>
      <c r="R1190" s="1" t="s">
        <v>13781</v>
      </c>
      <c r="S1190" s="1" t="s">
        <v>1188</v>
      </c>
      <c r="T1190" s="1"/>
      <c r="U1190" s="1"/>
      <c r="V1190" s="1" t="s">
        <v>13791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21930</v>
      </c>
      <c r="F1191" s="1" t="s">
        <v>22733</v>
      </c>
      <c r="G1191" s="1" t="s">
        <v>23535</v>
      </c>
      <c r="H1191" s="1" t="s">
        <v>24325</v>
      </c>
      <c r="I1191" s="1" t="s">
        <v>11080</v>
      </c>
      <c r="J1191" s="1"/>
      <c r="K1191" s="1" t="s">
        <v>24433</v>
      </c>
      <c r="L1191" s="1" t="s">
        <v>1189</v>
      </c>
      <c r="M1191" s="1" t="s">
        <v>12747</v>
      </c>
      <c r="N1191" s="1" t="s">
        <v>13230</v>
      </c>
      <c r="O1191" s="1" t="s">
        <v>1189</v>
      </c>
      <c r="P1191" s="1" t="s">
        <v>24482</v>
      </c>
      <c r="Q1191" s="1" t="s">
        <v>25242</v>
      </c>
      <c r="R1191" s="1" t="s">
        <v>13781</v>
      </c>
      <c r="S1191" s="1" t="s">
        <v>1189</v>
      </c>
      <c r="T1191" s="1"/>
      <c r="U1191" s="1"/>
      <c r="V1191" s="1" t="s">
        <v>13791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6212</v>
      </c>
      <c r="G1192" s="1" t="s">
        <v>7839</v>
      </c>
      <c r="H1192" s="1" t="s">
        <v>9440</v>
      </c>
      <c r="I1192" s="1" t="s">
        <v>10838</v>
      </c>
      <c r="J1192" s="1"/>
      <c r="K1192" s="1" t="s">
        <v>24433</v>
      </c>
      <c r="L1192" s="1" t="s">
        <v>1190</v>
      </c>
      <c r="M1192" s="1" t="s">
        <v>12748</v>
      </c>
      <c r="N1192" s="1" t="s">
        <v>13230</v>
      </c>
      <c r="O1192" s="1" t="s">
        <v>1190</v>
      </c>
      <c r="P1192" s="1" t="s">
        <v>24482</v>
      </c>
      <c r="Q1192" s="1" t="s">
        <v>25243</v>
      </c>
      <c r="R1192" s="1" t="s">
        <v>13781</v>
      </c>
      <c r="S1192" s="1" t="s">
        <v>1190</v>
      </c>
      <c r="T1192" s="1"/>
      <c r="U1192" s="1"/>
      <c r="V1192" s="1" t="s">
        <v>13791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6213</v>
      </c>
      <c r="G1193" s="1" t="s">
        <v>7840</v>
      </c>
      <c r="H1193" s="1" t="s">
        <v>9441</v>
      </c>
      <c r="I1193" s="1" t="s">
        <v>11081</v>
      </c>
      <c r="J1193" s="1"/>
      <c r="K1193" s="1" t="s">
        <v>24433</v>
      </c>
      <c r="L1193" s="1" t="s">
        <v>1191</v>
      </c>
      <c r="M1193" s="1" t="s">
        <v>12749</v>
      </c>
      <c r="N1193" s="1" t="s">
        <v>13230</v>
      </c>
      <c r="O1193" s="1" t="s">
        <v>1191</v>
      </c>
      <c r="P1193" s="1" t="s">
        <v>24483</v>
      </c>
      <c r="Q1193" s="1" t="s">
        <v>24483</v>
      </c>
      <c r="R1193" s="1" t="s">
        <v>13781</v>
      </c>
      <c r="S1193" s="1" t="s">
        <v>1191</v>
      </c>
      <c r="T1193" s="1"/>
      <c r="U1193" s="1" t="s">
        <v>25439</v>
      </c>
      <c r="V1193" s="1" t="s">
        <v>13791</v>
      </c>
      <c r="W1193" s="1" t="s">
        <v>1191</v>
      </c>
      <c r="X1193" s="1" t="s">
        <v>25456</v>
      </c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6214</v>
      </c>
      <c r="G1194" s="1" t="s">
        <v>7841</v>
      </c>
      <c r="H1194" s="1" t="s">
        <v>9442</v>
      </c>
      <c r="I1194" s="1" t="s">
        <v>11082</v>
      </c>
      <c r="J1194" s="1"/>
      <c r="K1194" s="1" t="s">
        <v>24433</v>
      </c>
      <c r="L1194" s="1" t="s">
        <v>1192</v>
      </c>
      <c r="M1194" s="1" t="s">
        <v>12750</v>
      </c>
      <c r="N1194" s="1" t="s">
        <v>13230</v>
      </c>
      <c r="O1194" s="1" t="s">
        <v>1192</v>
      </c>
      <c r="P1194" s="1" t="s">
        <v>24483</v>
      </c>
      <c r="Q1194" s="1" t="s">
        <v>24483</v>
      </c>
      <c r="R1194" s="1" t="s">
        <v>13781</v>
      </c>
      <c r="S1194" s="1" t="s">
        <v>1192</v>
      </c>
      <c r="T1194" s="1"/>
      <c r="U1194" s="1"/>
      <c r="V1194" s="1" t="s">
        <v>13791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6215</v>
      </c>
      <c r="G1195" s="1" t="s">
        <v>7842</v>
      </c>
      <c r="H1195" s="1" t="s">
        <v>9436</v>
      </c>
      <c r="I1195" s="1" t="s">
        <v>11083</v>
      </c>
      <c r="J1195" s="1"/>
      <c r="K1195" s="1" t="s">
        <v>24433</v>
      </c>
      <c r="L1195" s="1" t="s">
        <v>1193</v>
      </c>
      <c r="M1195" s="1" t="s">
        <v>12751</v>
      </c>
      <c r="N1195" s="1" t="s">
        <v>13230</v>
      </c>
      <c r="O1195" s="1" t="s">
        <v>1193</v>
      </c>
      <c r="P1195" s="1" t="s">
        <v>24483</v>
      </c>
      <c r="Q1195" s="1" t="s">
        <v>24483</v>
      </c>
      <c r="R1195" s="1" t="s">
        <v>13781</v>
      </c>
      <c r="S1195" s="1" t="s">
        <v>1193</v>
      </c>
      <c r="T1195" s="1"/>
      <c r="U1195" s="1"/>
      <c r="V1195" s="1" t="s">
        <v>13791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6216</v>
      </c>
      <c r="G1196" s="1" t="s">
        <v>7843</v>
      </c>
      <c r="H1196" s="1" t="s">
        <v>9443</v>
      </c>
      <c r="I1196" s="1" t="s">
        <v>11084</v>
      </c>
      <c r="J1196" s="1"/>
      <c r="K1196" s="1" t="s">
        <v>24433</v>
      </c>
      <c r="L1196" s="1" t="s">
        <v>1194</v>
      </c>
      <c r="M1196" s="1" t="s">
        <v>12752</v>
      </c>
      <c r="N1196" s="1" t="s">
        <v>13230</v>
      </c>
      <c r="O1196" s="1" t="s">
        <v>1194</v>
      </c>
      <c r="P1196" s="1" t="s">
        <v>24483</v>
      </c>
      <c r="Q1196" s="1" t="s">
        <v>24483</v>
      </c>
      <c r="R1196" s="1" t="s">
        <v>13781</v>
      </c>
      <c r="S1196" s="1" t="s">
        <v>1194</v>
      </c>
      <c r="T1196" s="1"/>
      <c r="U1196" s="1"/>
      <c r="V1196" s="1" t="s">
        <v>13791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21931</v>
      </c>
      <c r="F1197" s="1" t="s">
        <v>22734</v>
      </c>
      <c r="G1197" s="1" t="s">
        <v>23536</v>
      </c>
      <c r="H1197" s="1" t="s">
        <v>24326</v>
      </c>
      <c r="I1197" s="1" t="s">
        <v>11085</v>
      </c>
      <c r="J1197" s="1"/>
      <c r="K1197" s="1" t="s">
        <v>24433</v>
      </c>
      <c r="L1197" s="1" t="s">
        <v>1195</v>
      </c>
      <c r="M1197" s="1" t="s">
        <v>12753</v>
      </c>
      <c r="N1197" s="1" t="s">
        <v>13230</v>
      </c>
      <c r="O1197" s="1" t="s">
        <v>1195</v>
      </c>
      <c r="P1197" s="1" t="s">
        <v>24483</v>
      </c>
      <c r="Q1197" s="1" t="s">
        <v>24483</v>
      </c>
      <c r="R1197" s="1" t="s">
        <v>13781</v>
      </c>
      <c r="S1197" s="1" t="s">
        <v>1195</v>
      </c>
      <c r="T1197" s="1"/>
      <c r="U1197" s="1"/>
      <c r="V1197" s="1" t="s">
        <v>13791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14724</v>
      </c>
      <c r="F1198" s="1" t="s">
        <v>15832</v>
      </c>
      <c r="G1198" s="1" t="s">
        <v>16938</v>
      </c>
      <c r="H1198" s="1" t="s">
        <v>18019</v>
      </c>
      <c r="I1198" s="1" t="s">
        <v>11086</v>
      </c>
      <c r="J1198" s="1"/>
      <c r="K1198" s="1" t="s">
        <v>24433</v>
      </c>
      <c r="L1198" s="1" t="s">
        <v>1196</v>
      </c>
      <c r="M1198" s="1" t="s">
        <v>12754</v>
      </c>
      <c r="N1198" s="1" t="s">
        <v>13230</v>
      </c>
      <c r="O1198" s="1" t="s">
        <v>1196</v>
      </c>
      <c r="P1198" s="1" t="s">
        <v>24483</v>
      </c>
      <c r="Q1198" s="1" t="s">
        <v>24483</v>
      </c>
      <c r="R1198" s="1" t="s">
        <v>13781</v>
      </c>
      <c r="S1198" s="1" t="s">
        <v>1196</v>
      </c>
      <c r="T1198" s="1"/>
      <c r="U1198" s="1"/>
      <c r="V1198" s="1" t="s">
        <v>13791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21932</v>
      </c>
      <c r="F1199" s="1" t="s">
        <v>22735</v>
      </c>
      <c r="G1199" s="1" t="s">
        <v>23537</v>
      </c>
      <c r="H1199" s="1" t="s">
        <v>24327</v>
      </c>
      <c r="I1199" s="1" t="s">
        <v>11087</v>
      </c>
      <c r="J1199" s="1"/>
      <c r="K1199" s="1" t="s">
        <v>24433</v>
      </c>
      <c r="L1199" s="1" t="s">
        <v>1197</v>
      </c>
      <c r="M1199" s="1" t="s">
        <v>12755</v>
      </c>
      <c r="N1199" s="1" t="s">
        <v>13230</v>
      </c>
      <c r="O1199" s="1" t="s">
        <v>1197</v>
      </c>
      <c r="P1199" s="1" t="s">
        <v>24483</v>
      </c>
      <c r="Q1199" s="1" t="s">
        <v>24483</v>
      </c>
      <c r="R1199" s="1" t="s">
        <v>13781</v>
      </c>
      <c r="S1199" s="1" t="s">
        <v>1197</v>
      </c>
      <c r="T1199" s="1"/>
      <c r="U1199" s="1"/>
      <c r="V1199" s="1" t="s">
        <v>13791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6220</v>
      </c>
      <c r="G1200" s="1" t="s">
        <v>7847</v>
      </c>
      <c r="H1200" s="1" t="s">
        <v>9447</v>
      </c>
      <c r="I1200" s="1" t="s">
        <v>11088</v>
      </c>
      <c r="J1200" s="1"/>
      <c r="K1200" s="1" t="s">
        <v>24433</v>
      </c>
      <c r="L1200" s="1" t="s">
        <v>1198</v>
      </c>
      <c r="M1200" s="1" t="s">
        <v>12756</v>
      </c>
      <c r="N1200" s="1" t="s">
        <v>13230</v>
      </c>
      <c r="O1200" s="1" t="s">
        <v>1198</v>
      </c>
      <c r="P1200" s="1" t="s">
        <v>24483</v>
      </c>
      <c r="Q1200" s="1" t="s">
        <v>24483</v>
      </c>
      <c r="R1200" s="1" t="s">
        <v>13781</v>
      </c>
      <c r="S1200" s="1" t="s">
        <v>1198</v>
      </c>
      <c r="T1200" s="1"/>
      <c r="U1200" s="1"/>
      <c r="V1200" s="1" t="s">
        <v>13791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6221</v>
      </c>
      <c r="G1201" s="1" t="s">
        <v>7848</v>
      </c>
      <c r="H1201" s="1" t="s">
        <v>9448</v>
      </c>
      <c r="I1201" s="1" t="s">
        <v>11089</v>
      </c>
      <c r="J1201" s="1"/>
      <c r="K1201" s="1" t="s">
        <v>24433</v>
      </c>
      <c r="L1201" s="1" t="s">
        <v>1199</v>
      </c>
      <c r="M1201" s="1" t="s">
        <v>12757</v>
      </c>
      <c r="N1201" s="1" t="s">
        <v>13230</v>
      </c>
      <c r="O1201" s="1" t="s">
        <v>1199</v>
      </c>
      <c r="P1201" s="1" t="s">
        <v>24483</v>
      </c>
      <c r="Q1201" s="1" t="s">
        <v>24483</v>
      </c>
      <c r="R1201" s="1" t="s">
        <v>13781</v>
      </c>
      <c r="S1201" s="1" t="s">
        <v>1199</v>
      </c>
      <c r="T1201" s="1"/>
      <c r="U1201" s="1"/>
      <c r="V1201" s="1" t="s">
        <v>13791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14726</v>
      </c>
      <c r="F1202" s="1" t="s">
        <v>15834</v>
      </c>
      <c r="G1202" s="1" t="s">
        <v>16940</v>
      </c>
      <c r="H1202" s="1" t="s">
        <v>18021</v>
      </c>
      <c r="I1202" s="1" t="s">
        <v>11090</v>
      </c>
      <c r="J1202" s="1"/>
      <c r="K1202" s="1" t="s">
        <v>24433</v>
      </c>
      <c r="L1202" s="1" t="s">
        <v>1200</v>
      </c>
      <c r="M1202" s="1" t="s">
        <v>12758</v>
      </c>
      <c r="N1202" s="1" t="s">
        <v>13230</v>
      </c>
      <c r="O1202" s="1" t="s">
        <v>1200</v>
      </c>
      <c r="P1202" s="1" t="s">
        <v>24483</v>
      </c>
      <c r="Q1202" s="1" t="s">
        <v>24483</v>
      </c>
      <c r="R1202" s="1" t="s">
        <v>13781</v>
      </c>
      <c r="S1202" s="1" t="s">
        <v>1200</v>
      </c>
      <c r="T1202" s="1"/>
      <c r="U1202" s="1"/>
      <c r="V1202" s="1" t="s">
        <v>13791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6223</v>
      </c>
      <c r="G1203" s="1" t="s">
        <v>7850</v>
      </c>
      <c r="H1203" s="1" t="s">
        <v>9450</v>
      </c>
      <c r="I1203" s="1" t="s">
        <v>11091</v>
      </c>
      <c r="J1203" s="1"/>
      <c r="K1203" s="1" t="s">
        <v>24433</v>
      </c>
      <c r="L1203" s="1" t="s">
        <v>1201</v>
      </c>
      <c r="M1203" s="1" t="s">
        <v>12759</v>
      </c>
      <c r="N1203" s="1" t="s">
        <v>13230</v>
      </c>
      <c r="O1203" s="1" t="s">
        <v>1201</v>
      </c>
      <c r="P1203" s="1" t="s">
        <v>24483</v>
      </c>
      <c r="Q1203" s="1" t="s">
        <v>24483</v>
      </c>
      <c r="R1203" s="1" t="s">
        <v>13781</v>
      </c>
      <c r="S1203" s="1" t="s">
        <v>1201</v>
      </c>
      <c r="T1203" s="1"/>
      <c r="U1203" s="1"/>
      <c r="V1203" s="1" t="s">
        <v>13791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14727</v>
      </c>
      <c r="F1204" s="1" t="s">
        <v>15835</v>
      </c>
      <c r="G1204" s="1" t="s">
        <v>14727</v>
      </c>
      <c r="H1204" s="1" t="s">
        <v>18022</v>
      </c>
      <c r="I1204" s="1" t="s">
        <v>11092</v>
      </c>
      <c r="J1204" s="1"/>
      <c r="K1204" s="1" t="s">
        <v>24433</v>
      </c>
      <c r="L1204" s="1" t="s">
        <v>1202</v>
      </c>
      <c r="M1204" s="1" t="s">
        <v>12760</v>
      </c>
      <c r="N1204" s="1" t="s">
        <v>13230</v>
      </c>
      <c r="O1204" s="1" t="s">
        <v>1202</v>
      </c>
      <c r="P1204" s="1" t="s">
        <v>24483</v>
      </c>
      <c r="Q1204" s="1" t="s">
        <v>24483</v>
      </c>
      <c r="R1204" s="1" t="s">
        <v>13781</v>
      </c>
      <c r="S1204" s="1" t="s">
        <v>1202</v>
      </c>
      <c r="T1204" s="1"/>
      <c r="U1204" s="1"/>
      <c r="V1204" s="1" t="s">
        <v>13791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6225</v>
      </c>
      <c r="G1205" s="1" t="s">
        <v>4590</v>
      </c>
      <c r="H1205" s="1" t="s">
        <v>9452</v>
      </c>
      <c r="I1205" s="1" t="s">
        <v>11093</v>
      </c>
      <c r="J1205" s="1"/>
      <c r="K1205" s="1" t="s">
        <v>24433</v>
      </c>
      <c r="L1205" s="1" t="s">
        <v>1203</v>
      </c>
      <c r="M1205" s="1" t="s">
        <v>12761</v>
      </c>
      <c r="N1205" s="1" t="s">
        <v>13230</v>
      </c>
      <c r="O1205" s="1" t="s">
        <v>1203</v>
      </c>
      <c r="P1205" s="1" t="s">
        <v>24483</v>
      </c>
      <c r="Q1205" s="1" t="s">
        <v>24483</v>
      </c>
      <c r="R1205" s="1" t="s">
        <v>13781</v>
      </c>
      <c r="S1205" s="1" t="s">
        <v>1203</v>
      </c>
      <c r="T1205" s="1"/>
      <c r="U1205" s="1"/>
      <c r="V1205" s="1" t="s">
        <v>13791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6226</v>
      </c>
      <c r="G1206" s="1" t="s">
        <v>7851</v>
      </c>
      <c r="H1206" s="1" t="s">
        <v>9453</v>
      </c>
      <c r="I1206" s="1" t="s">
        <v>11094</v>
      </c>
      <c r="J1206" s="1"/>
      <c r="K1206" s="1" t="s">
        <v>24433</v>
      </c>
      <c r="L1206" s="1" t="s">
        <v>1204</v>
      </c>
      <c r="M1206" s="1" t="s">
        <v>12762</v>
      </c>
      <c r="N1206" s="1" t="s">
        <v>13230</v>
      </c>
      <c r="O1206" s="1" t="s">
        <v>1204</v>
      </c>
      <c r="P1206" s="1" t="s">
        <v>24483</v>
      </c>
      <c r="Q1206" s="1" t="s">
        <v>24483</v>
      </c>
      <c r="R1206" s="1" t="s">
        <v>13781</v>
      </c>
      <c r="S1206" s="1" t="s">
        <v>1204</v>
      </c>
      <c r="T1206" s="1"/>
      <c r="U1206" s="1"/>
      <c r="V1206" s="1" t="s">
        <v>13791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21933</v>
      </c>
      <c r="F1207" s="1" t="s">
        <v>22736</v>
      </c>
      <c r="G1207" s="1" t="s">
        <v>23538</v>
      </c>
      <c r="H1207" s="1" t="s">
        <v>24328</v>
      </c>
      <c r="I1207" s="1" t="s">
        <v>11095</v>
      </c>
      <c r="J1207" s="1"/>
      <c r="K1207" s="1" t="s">
        <v>24433</v>
      </c>
      <c r="L1207" s="1" t="s">
        <v>1205</v>
      </c>
      <c r="M1207" s="1" t="s">
        <v>12763</v>
      </c>
      <c r="N1207" s="1" t="s">
        <v>13230</v>
      </c>
      <c r="O1207" s="1" t="s">
        <v>1205</v>
      </c>
      <c r="P1207" s="1" t="s">
        <v>24483</v>
      </c>
      <c r="Q1207" s="1" t="s">
        <v>24483</v>
      </c>
      <c r="R1207" s="1" t="s">
        <v>13781</v>
      </c>
      <c r="S1207" s="1" t="s">
        <v>1205</v>
      </c>
      <c r="T1207" s="1"/>
      <c r="U1207" s="1"/>
      <c r="V1207" s="1" t="s">
        <v>13791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6228</v>
      </c>
      <c r="G1208" s="1" t="s">
        <v>7853</v>
      </c>
      <c r="H1208" s="1" t="s">
        <v>9455</v>
      </c>
      <c r="I1208" s="1" t="s">
        <v>11096</v>
      </c>
      <c r="J1208" s="1"/>
      <c r="K1208" s="1" t="s">
        <v>24433</v>
      </c>
      <c r="L1208" s="1" t="s">
        <v>1206</v>
      </c>
      <c r="M1208" s="1" t="s">
        <v>12764</v>
      </c>
      <c r="N1208" s="1" t="s">
        <v>13230</v>
      </c>
      <c r="O1208" s="1" t="s">
        <v>1206</v>
      </c>
      <c r="P1208" s="1" t="s">
        <v>24483</v>
      </c>
      <c r="Q1208" s="1" t="s">
        <v>24483</v>
      </c>
      <c r="R1208" s="1" t="s">
        <v>13781</v>
      </c>
      <c r="S1208" s="1" t="s">
        <v>1206</v>
      </c>
      <c r="T1208" s="1"/>
      <c r="U1208" s="1"/>
      <c r="V1208" s="1" t="s">
        <v>13791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6229</v>
      </c>
      <c r="G1209" s="1" t="s">
        <v>7854</v>
      </c>
      <c r="H1209" s="1" t="s">
        <v>9456</v>
      </c>
      <c r="I1209" s="1" t="s">
        <v>11097</v>
      </c>
      <c r="J1209" s="1"/>
      <c r="K1209" s="1" t="s">
        <v>24433</v>
      </c>
      <c r="L1209" s="1" t="s">
        <v>1207</v>
      </c>
      <c r="M1209" s="1" t="s">
        <v>12765</v>
      </c>
      <c r="N1209" s="1" t="s">
        <v>13230</v>
      </c>
      <c r="O1209" s="1" t="s">
        <v>1207</v>
      </c>
      <c r="P1209" s="1" t="s">
        <v>24483</v>
      </c>
      <c r="Q1209" s="1" t="s">
        <v>24483</v>
      </c>
      <c r="R1209" s="1" t="s">
        <v>13781</v>
      </c>
      <c r="S1209" s="1" t="s">
        <v>1207</v>
      </c>
      <c r="T1209" s="1"/>
      <c r="U1209" s="1"/>
      <c r="V1209" s="1" t="s">
        <v>13791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21934</v>
      </c>
      <c r="F1210" s="1" t="s">
        <v>22737</v>
      </c>
      <c r="G1210" s="1" t="s">
        <v>23539</v>
      </c>
      <c r="H1210" s="1" t="s">
        <v>24329</v>
      </c>
      <c r="I1210" s="1" t="s">
        <v>11098</v>
      </c>
      <c r="J1210" s="1"/>
      <c r="K1210" s="1" t="s">
        <v>24433</v>
      </c>
      <c r="L1210" s="1" t="s">
        <v>1208</v>
      </c>
      <c r="M1210" s="1" t="s">
        <v>12766</v>
      </c>
      <c r="N1210" s="1" t="s">
        <v>13230</v>
      </c>
      <c r="O1210" s="1" t="s">
        <v>1208</v>
      </c>
      <c r="P1210" s="1" t="s">
        <v>24483</v>
      </c>
      <c r="Q1210" s="1" t="s">
        <v>24483</v>
      </c>
      <c r="R1210" s="1" t="s">
        <v>13781</v>
      </c>
      <c r="S1210" s="1" t="s">
        <v>1208</v>
      </c>
      <c r="T1210" s="1"/>
      <c r="U1210" s="1"/>
      <c r="V1210" s="1" t="s">
        <v>13791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21935</v>
      </c>
      <c r="F1211" s="1" t="s">
        <v>22738</v>
      </c>
      <c r="G1211" s="1" t="s">
        <v>23540</v>
      </c>
      <c r="H1211" s="1" t="s">
        <v>24330</v>
      </c>
      <c r="I1211" s="1" t="s">
        <v>11099</v>
      </c>
      <c r="J1211" s="1"/>
      <c r="K1211" s="1" t="s">
        <v>24433</v>
      </c>
      <c r="L1211" s="1" t="s">
        <v>1209</v>
      </c>
      <c r="M1211" s="1" t="s">
        <v>12767</v>
      </c>
      <c r="N1211" s="1" t="s">
        <v>13230</v>
      </c>
      <c r="O1211" s="1" t="s">
        <v>1209</v>
      </c>
      <c r="P1211" s="1" t="s">
        <v>24483</v>
      </c>
      <c r="Q1211" s="1" t="s">
        <v>24483</v>
      </c>
      <c r="R1211" s="1" t="s">
        <v>13781</v>
      </c>
      <c r="S1211" s="1" t="s">
        <v>1209</v>
      </c>
      <c r="T1211" s="1"/>
      <c r="U1211" s="1"/>
      <c r="V1211" s="1" t="s">
        <v>13791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21936</v>
      </c>
      <c r="F1212" s="1" t="s">
        <v>22739</v>
      </c>
      <c r="G1212" s="1" t="s">
        <v>23541</v>
      </c>
      <c r="H1212" s="1" t="s">
        <v>24331</v>
      </c>
      <c r="I1212" s="1" t="s">
        <v>11100</v>
      </c>
      <c r="J1212" s="1"/>
      <c r="K1212" s="1" t="s">
        <v>24433</v>
      </c>
      <c r="L1212" s="1" t="s">
        <v>1210</v>
      </c>
      <c r="M1212" s="1" t="s">
        <v>12768</v>
      </c>
      <c r="N1212" s="1" t="s">
        <v>13230</v>
      </c>
      <c r="O1212" s="1" t="s">
        <v>1210</v>
      </c>
      <c r="P1212" s="1" t="s">
        <v>24483</v>
      </c>
      <c r="Q1212" s="1" t="s">
        <v>24483</v>
      </c>
      <c r="R1212" s="1" t="s">
        <v>13781</v>
      </c>
      <c r="S1212" s="1" t="s">
        <v>1210</v>
      </c>
      <c r="T1212" s="1"/>
      <c r="U1212" s="1"/>
      <c r="V1212" s="1" t="s">
        <v>13791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21937</v>
      </c>
      <c r="F1213" s="1" t="s">
        <v>22740</v>
      </c>
      <c r="G1213" s="1" t="s">
        <v>23542</v>
      </c>
      <c r="H1213" s="1" t="s">
        <v>24332</v>
      </c>
      <c r="I1213" s="1" t="s">
        <v>11101</v>
      </c>
      <c r="J1213" s="1"/>
      <c r="K1213" s="1" t="s">
        <v>24433</v>
      </c>
      <c r="L1213" s="1" t="s">
        <v>1211</v>
      </c>
      <c r="M1213" s="1" t="s">
        <v>12769</v>
      </c>
      <c r="N1213" s="1" t="s">
        <v>13230</v>
      </c>
      <c r="O1213" s="1" t="s">
        <v>1211</v>
      </c>
      <c r="P1213" s="1" t="s">
        <v>24483</v>
      </c>
      <c r="Q1213" s="1" t="s">
        <v>24483</v>
      </c>
      <c r="R1213" s="1" t="s">
        <v>13781</v>
      </c>
      <c r="S1213" s="1" t="s">
        <v>1211</v>
      </c>
      <c r="T1213" s="1"/>
      <c r="U1213" s="1"/>
      <c r="V1213" s="1" t="s">
        <v>13791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21938</v>
      </c>
      <c r="F1214" s="1" t="s">
        <v>22741</v>
      </c>
      <c r="G1214" s="1" t="s">
        <v>23543</v>
      </c>
      <c r="H1214" s="1" t="s">
        <v>24333</v>
      </c>
      <c r="I1214" s="1" t="s">
        <v>11102</v>
      </c>
      <c r="J1214" s="1"/>
      <c r="K1214" s="1" t="s">
        <v>24433</v>
      </c>
      <c r="L1214" s="1" t="s">
        <v>1212</v>
      </c>
      <c r="M1214" s="1" t="s">
        <v>12770</v>
      </c>
      <c r="N1214" s="1" t="s">
        <v>13230</v>
      </c>
      <c r="O1214" s="1" t="s">
        <v>1212</v>
      </c>
      <c r="P1214" s="1" t="s">
        <v>24483</v>
      </c>
      <c r="Q1214" s="1" t="s">
        <v>24483</v>
      </c>
      <c r="R1214" s="1" t="s">
        <v>13781</v>
      </c>
      <c r="S1214" s="1" t="s">
        <v>1212</v>
      </c>
      <c r="T1214" s="1"/>
      <c r="U1214" s="1"/>
      <c r="V1214" s="1" t="s">
        <v>13791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6235</v>
      </c>
      <c r="G1215" s="1" t="s">
        <v>7860</v>
      </c>
      <c r="H1215" s="1" t="s">
        <v>9462</v>
      </c>
      <c r="I1215" s="1" t="s">
        <v>11103</v>
      </c>
      <c r="J1215" s="1"/>
      <c r="K1215" s="1" t="s">
        <v>24433</v>
      </c>
      <c r="L1215" s="1" t="s">
        <v>1213</v>
      </c>
      <c r="M1215" s="1" t="s">
        <v>12771</v>
      </c>
      <c r="N1215" s="1" t="s">
        <v>13230</v>
      </c>
      <c r="O1215" s="1" t="s">
        <v>1213</v>
      </c>
      <c r="P1215" s="1" t="s">
        <v>24483</v>
      </c>
      <c r="Q1215" s="1" t="s">
        <v>24483</v>
      </c>
      <c r="R1215" s="1" t="s">
        <v>13781</v>
      </c>
      <c r="S1215" s="1" t="s">
        <v>1213</v>
      </c>
      <c r="T1215" s="1"/>
      <c r="U1215" s="1"/>
      <c r="V1215" s="1" t="s">
        <v>13791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14736</v>
      </c>
      <c r="F1216" s="1" t="s">
        <v>15844</v>
      </c>
      <c r="G1216" s="1" t="s">
        <v>16948</v>
      </c>
      <c r="H1216" s="1" t="s">
        <v>18031</v>
      </c>
      <c r="I1216" s="1" t="s">
        <v>11104</v>
      </c>
      <c r="J1216" s="1"/>
      <c r="K1216" s="1" t="s">
        <v>24433</v>
      </c>
      <c r="L1216" s="1" t="s">
        <v>1214</v>
      </c>
      <c r="M1216" s="1" t="s">
        <v>12772</v>
      </c>
      <c r="N1216" s="1" t="s">
        <v>13230</v>
      </c>
      <c r="O1216" s="1" t="s">
        <v>1214</v>
      </c>
      <c r="P1216" s="1" t="s">
        <v>24483</v>
      </c>
      <c r="Q1216" s="1" t="s">
        <v>24483</v>
      </c>
      <c r="R1216" s="1" t="s">
        <v>13781</v>
      </c>
      <c r="S1216" s="1" t="s">
        <v>1214</v>
      </c>
      <c r="T1216" s="1"/>
      <c r="U1216" s="1"/>
      <c r="V1216" s="1" t="s">
        <v>13791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21939</v>
      </c>
      <c r="F1217" s="1" t="s">
        <v>22742</v>
      </c>
      <c r="G1217" s="1" t="s">
        <v>23544</v>
      </c>
      <c r="H1217" s="1" t="s">
        <v>24334</v>
      </c>
      <c r="I1217" s="1" t="s">
        <v>11105</v>
      </c>
      <c r="J1217" s="1"/>
      <c r="K1217" s="1" t="s">
        <v>24433</v>
      </c>
      <c r="L1217" s="1" t="s">
        <v>1215</v>
      </c>
      <c r="M1217" s="1" t="s">
        <v>12773</v>
      </c>
      <c r="N1217" s="1" t="s">
        <v>13230</v>
      </c>
      <c r="O1217" s="1" t="s">
        <v>1215</v>
      </c>
      <c r="P1217" s="1" t="s">
        <v>24483</v>
      </c>
      <c r="Q1217" s="1" t="s">
        <v>24483</v>
      </c>
      <c r="R1217" s="1" t="s">
        <v>13781</v>
      </c>
      <c r="S1217" s="1" t="s">
        <v>1215</v>
      </c>
      <c r="T1217" s="1"/>
      <c r="U1217" s="1"/>
      <c r="V1217" s="1" t="s">
        <v>13791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6238</v>
      </c>
      <c r="G1218" s="1" t="s">
        <v>7863</v>
      </c>
      <c r="H1218" s="1" t="s">
        <v>9465</v>
      </c>
      <c r="I1218" s="1" t="s">
        <v>11106</v>
      </c>
      <c r="J1218" s="1"/>
      <c r="K1218" s="1" t="s">
        <v>24433</v>
      </c>
      <c r="L1218" s="1" t="s">
        <v>1216</v>
      </c>
      <c r="M1218" s="1" t="s">
        <v>12774</v>
      </c>
      <c r="N1218" s="1" t="s">
        <v>13230</v>
      </c>
      <c r="O1218" s="1" t="s">
        <v>1216</v>
      </c>
      <c r="P1218" s="1" t="s">
        <v>24483</v>
      </c>
      <c r="Q1218" s="1" t="s">
        <v>24483</v>
      </c>
      <c r="R1218" s="1" t="s">
        <v>13781</v>
      </c>
      <c r="S1218" s="1" t="s">
        <v>1216</v>
      </c>
      <c r="T1218" s="1"/>
      <c r="U1218" s="1"/>
      <c r="V1218" s="1" t="s">
        <v>13791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14738</v>
      </c>
      <c r="F1219" s="1" t="s">
        <v>14738</v>
      </c>
      <c r="G1219" s="1" t="s">
        <v>16950</v>
      </c>
      <c r="H1219" s="1" t="s">
        <v>18033</v>
      </c>
      <c r="I1219" s="1" t="s">
        <v>11107</v>
      </c>
      <c r="J1219" s="1"/>
      <c r="K1219" s="1" t="s">
        <v>24433</v>
      </c>
      <c r="L1219" s="1" t="s">
        <v>1217</v>
      </c>
      <c r="M1219" s="1" t="s">
        <v>12775</v>
      </c>
      <c r="N1219" s="1" t="s">
        <v>13230</v>
      </c>
      <c r="O1219" s="1" t="s">
        <v>1217</v>
      </c>
      <c r="P1219" s="1" t="s">
        <v>24483</v>
      </c>
      <c r="Q1219" s="1" t="s">
        <v>24483</v>
      </c>
      <c r="R1219" s="1" t="s">
        <v>13781</v>
      </c>
      <c r="S1219" s="1" t="s">
        <v>1217</v>
      </c>
      <c r="T1219" s="1"/>
      <c r="U1219" s="1"/>
      <c r="V1219" s="1" t="s">
        <v>13791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6239</v>
      </c>
      <c r="G1220" s="1" t="s">
        <v>7865</v>
      </c>
      <c r="H1220" s="1" t="s">
        <v>9467</v>
      </c>
      <c r="I1220" s="1" t="s">
        <v>11108</v>
      </c>
      <c r="J1220" s="1"/>
      <c r="K1220" s="1" t="s">
        <v>24433</v>
      </c>
      <c r="L1220" s="1" t="s">
        <v>1218</v>
      </c>
      <c r="M1220" s="1" t="s">
        <v>12776</v>
      </c>
      <c r="N1220" s="1" t="s">
        <v>13230</v>
      </c>
      <c r="O1220" s="1" t="s">
        <v>1218</v>
      </c>
      <c r="P1220" s="1" t="s">
        <v>24483</v>
      </c>
      <c r="Q1220" s="1" t="s">
        <v>24483</v>
      </c>
      <c r="R1220" s="1" t="s">
        <v>13781</v>
      </c>
      <c r="S1220" s="1" t="s">
        <v>1218</v>
      </c>
      <c r="T1220" s="1"/>
      <c r="U1220" s="1"/>
      <c r="V1220" s="1" t="s">
        <v>13791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14740</v>
      </c>
      <c r="F1221" s="1" t="s">
        <v>15847</v>
      </c>
      <c r="G1221" s="1" t="s">
        <v>16952</v>
      </c>
      <c r="H1221" s="1" t="s">
        <v>18035</v>
      </c>
      <c r="I1221" s="1" t="s">
        <v>11109</v>
      </c>
      <c r="J1221" s="1"/>
      <c r="K1221" s="1" t="s">
        <v>24433</v>
      </c>
      <c r="L1221" s="1" t="s">
        <v>1219</v>
      </c>
      <c r="M1221" s="1" t="s">
        <v>12777</v>
      </c>
      <c r="N1221" s="1" t="s">
        <v>13230</v>
      </c>
      <c r="O1221" s="1" t="s">
        <v>1219</v>
      </c>
      <c r="P1221" s="1" t="s">
        <v>24483</v>
      </c>
      <c r="Q1221" s="1" t="s">
        <v>24483</v>
      </c>
      <c r="R1221" s="1" t="s">
        <v>13781</v>
      </c>
      <c r="S1221" s="1" t="s">
        <v>1219</v>
      </c>
      <c r="T1221" s="1"/>
      <c r="U1221" s="1"/>
      <c r="V1221" s="1" t="s">
        <v>13791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21940</v>
      </c>
      <c r="F1222" s="1" t="s">
        <v>22743</v>
      </c>
      <c r="G1222" s="1" t="s">
        <v>23545</v>
      </c>
      <c r="H1222" s="1" t="s">
        <v>24335</v>
      </c>
      <c r="I1222" s="1" t="s">
        <v>11110</v>
      </c>
      <c r="J1222" s="1"/>
      <c r="K1222" s="1" t="s">
        <v>24433</v>
      </c>
      <c r="L1222" s="1" t="s">
        <v>1220</v>
      </c>
      <c r="M1222" s="1" t="s">
        <v>12778</v>
      </c>
      <c r="N1222" s="1" t="s">
        <v>13230</v>
      </c>
      <c r="O1222" s="1" t="s">
        <v>1220</v>
      </c>
      <c r="P1222" s="1" t="s">
        <v>24483</v>
      </c>
      <c r="Q1222" s="1" t="s">
        <v>24483</v>
      </c>
      <c r="R1222" s="1" t="s">
        <v>13781</v>
      </c>
      <c r="S1222" s="1" t="s">
        <v>1220</v>
      </c>
      <c r="T1222" s="1"/>
      <c r="U1222" s="1"/>
      <c r="V1222" s="1" t="s">
        <v>13791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21941</v>
      </c>
      <c r="F1223" s="1" t="s">
        <v>22744</v>
      </c>
      <c r="G1223" s="1" t="s">
        <v>23546</v>
      </c>
      <c r="H1223" s="1" t="s">
        <v>24336</v>
      </c>
      <c r="I1223" s="1" t="s">
        <v>11111</v>
      </c>
      <c r="J1223" s="1"/>
      <c r="K1223" s="1" t="s">
        <v>24433</v>
      </c>
      <c r="L1223" s="1" t="s">
        <v>1221</v>
      </c>
      <c r="M1223" s="1" t="s">
        <v>12779</v>
      </c>
      <c r="N1223" s="1" t="s">
        <v>13230</v>
      </c>
      <c r="O1223" s="1" t="s">
        <v>1221</v>
      </c>
      <c r="P1223" s="1" t="s">
        <v>24483</v>
      </c>
      <c r="Q1223" s="1" t="s">
        <v>24483</v>
      </c>
      <c r="R1223" s="1" t="s">
        <v>13781</v>
      </c>
      <c r="S1223" s="1" t="s">
        <v>1221</v>
      </c>
      <c r="T1223" s="1"/>
      <c r="U1223" s="1"/>
      <c r="V1223" s="1" t="s">
        <v>13791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6243</v>
      </c>
      <c r="G1224" s="1" t="s">
        <v>7869</v>
      </c>
      <c r="H1224" s="1" t="s">
        <v>9471</v>
      </c>
      <c r="I1224" s="1" t="s">
        <v>11112</v>
      </c>
      <c r="J1224" s="1"/>
      <c r="K1224" s="1" t="s">
        <v>24433</v>
      </c>
      <c r="L1224" s="1" t="s">
        <v>1222</v>
      </c>
      <c r="M1224" s="1" t="s">
        <v>12780</v>
      </c>
      <c r="N1224" s="1" t="s">
        <v>13230</v>
      </c>
      <c r="O1224" s="1" t="s">
        <v>1222</v>
      </c>
      <c r="P1224" s="1" t="s">
        <v>24483</v>
      </c>
      <c r="Q1224" s="1" t="s">
        <v>24483</v>
      </c>
      <c r="R1224" s="1" t="s">
        <v>13781</v>
      </c>
      <c r="S1224" s="1" t="s">
        <v>1222</v>
      </c>
      <c r="T1224" s="1"/>
      <c r="U1224" s="1"/>
      <c r="V1224" s="1" t="s">
        <v>13791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21942</v>
      </c>
      <c r="F1225" s="1" t="s">
        <v>22745</v>
      </c>
      <c r="G1225" s="1" t="s">
        <v>23547</v>
      </c>
      <c r="H1225" s="1" t="s">
        <v>24337</v>
      </c>
      <c r="I1225" s="1" t="s">
        <v>11113</v>
      </c>
      <c r="J1225" s="1"/>
      <c r="K1225" s="1" t="s">
        <v>24433</v>
      </c>
      <c r="L1225" s="1" t="s">
        <v>1223</v>
      </c>
      <c r="M1225" s="1" t="s">
        <v>12781</v>
      </c>
      <c r="N1225" s="1" t="s">
        <v>13230</v>
      </c>
      <c r="O1225" s="1" t="s">
        <v>1223</v>
      </c>
      <c r="P1225" s="1" t="s">
        <v>24483</v>
      </c>
      <c r="Q1225" s="1" t="s">
        <v>24483</v>
      </c>
      <c r="R1225" s="1" t="s">
        <v>13781</v>
      </c>
      <c r="S1225" s="1" t="s">
        <v>1223</v>
      </c>
      <c r="T1225" s="1"/>
      <c r="U1225" s="1"/>
      <c r="V1225" s="1" t="s">
        <v>13791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14744</v>
      </c>
      <c r="F1226" s="1" t="s">
        <v>15851</v>
      </c>
      <c r="G1226" s="1" t="s">
        <v>16956</v>
      </c>
      <c r="H1226" s="1" t="s">
        <v>18039</v>
      </c>
      <c r="I1226" s="1" t="s">
        <v>11114</v>
      </c>
      <c r="J1226" s="1"/>
      <c r="K1226" s="1" t="s">
        <v>24433</v>
      </c>
      <c r="L1226" s="1" t="s">
        <v>1224</v>
      </c>
      <c r="M1226" s="1" t="s">
        <v>12782</v>
      </c>
      <c r="N1226" s="1" t="s">
        <v>13230</v>
      </c>
      <c r="O1226" s="1" t="s">
        <v>1224</v>
      </c>
      <c r="P1226" s="1" t="s">
        <v>24483</v>
      </c>
      <c r="Q1226" s="1" t="s">
        <v>24483</v>
      </c>
      <c r="R1226" s="1" t="s">
        <v>13781</v>
      </c>
      <c r="S1226" s="1" t="s">
        <v>1224</v>
      </c>
      <c r="T1226" s="1"/>
      <c r="U1226" s="1"/>
      <c r="V1226" s="1" t="s">
        <v>13791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14745</v>
      </c>
      <c r="F1227" s="1" t="s">
        <v>15852</v>
      </c>
      <c r="G1227" s="1" t="s">
        <v>16957</v>
      </c>
      <c r="H1227" s="1" t="s">
        <v>18040</v>
      </c>
      <c r="I1227" s="1" t="s">
        <v>11115</v>
      </c>
      <c r="J1227" s="1"/>
      <c r="K1227" s="1" t="s">
        <v>24433</v>
      </c>
      <c r="L1227" s="1" t="s">
        <v>1225</v>
      </c>
      <c r="M1227" s="1" t="s">
        <v>12783</v>
      </c>
      <c r="N1227" s="1" t="s">
        <v>13230</v>
      </c>
      <c r="O1227" s="1" t="s">
        <v>1225</v>
      </c>
      <c r="P1227" s="1" t="s">
        <v>24483</v>
      </c>
      <c r="Q1227" s="1" t="s">
        <v>24483</v>
      </c>
      <c r="R1227" s="1" t="s">
        <v>13781</v>
      </c>
      <c r="S1227" s="1" t="s">
        <v>1225</v>
      </c>
      <c r="T1227" s="1"/>
      <c r="U1227" s="1"/>
      <c r="V1227" s="1" t="s">
        <v>13791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14746</v>
      </c>
      <c r="F1228" s="1" t="s">
        <v>15853</v>
      </c>
      <c r="G1228" s="1" t="s">
        <v>16958</v>
      </c>
      <c r="H1228" s="1" t="s">
        <v>18039</v>
      </c>
      <c r="I1228" s="1" t="s">
        <v>11116</v>
      </c>
      <c r="J1228" s="1"/>
      <c r="K1228" s="1" t="s">
        <v>24433</v>
      </c>
      <c r="L1228" s="1" t="s">
        <v>1226</v>
      </c>
      <c r="M1228" s="1" t="s">
        <v>12784</v>
      </c>
      <c r="N1228" s="1" t="s">
        <v>13230</v>
      </c>
      <c r="O1228" s="1" t="s">
        <v>1226</v>
      </c>
      <c r="P1228" s="1" t="s">
        <v>24483</v>
      </c>
      <c r="Q1228" s="1" t="s">
        <v>24483</v>
      </c>
      <c r="R1228" s="1" t="s">
        <v>13781</v>
      </c>
      <c r="S1228" s="1" t="s">
        <v>1226</v>
      </c>
      <c r="T1228" s="1"/>
      <c r="U1228" s="1"/>
      <c r="V1228" s="1" t="s">
        <v>13791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21943</v>
      </c>
      <c r="F1229" s="1" t="s">
        <v>22746</v>
      </c>
      <c r="G1229" s="1" t="s">
        <v>23548</v>
      </c>
      <c r="H1229" s="1" t="s">
        <v>24338</v>
      </c>
      <c r="I1229" s="1" t="s">
        <v>11117</v>
      </c>
      <c r="J1229" s="1"/>
      <c r="K1229" s="1" t="s">
        <v>24433</v>
      </c>
      <c r="L1229" s="1" t="s">
        <v>1227</v>
      </c>
      <c r="M1229" s="1" t="s">
        <v>12785</v>
      </c>
      <c r="N1229" s="1" t="s">
        <v>13230</v>
      </c>
      <c r="O1229" s="1" t="s">
        <v>1227</v>
      </c>
      <c r="P1229" s="1" t="s">
        <v>24483</v>
      </c>
      <c r="Q1229" s="1" t="s">
        <v>24483</v>
      </c>
      <c r="R1229" s="1" t="s">
        <v>13781</v>
      </c>
      <c r="S1229" s="1" t="s">
        <v>1227</v>
      </c>
      <c r="T1229" s="1"/>
      <c r="U1229" s="1"/>
      <c r="V1229" s="1" t="s">
        <v>13791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14748</v>
      </c>
      <c r="F1230" s="1" t="s">
        <v>15855</v>
      </c>
      <c r="G1230" s="1" t="s">
        <v>16960</v>
      </c>
      <c r="H1230" s="1" t="s">
        <v>18042</v>
      </c>
      <c r="I1230" s="1" t="s">
        <v>11118</v>
      </c>
      <c r="J1230" s="1"/>
      <c r="K1230" s="1" t="s">
        <v>24433</v>
      </c>
      <c r="L1230" s="1" t="s">
        <v>1228</v>
      </c>
      <c r="M1230" s="1" t="s">
        <v>12786</v>
      </c>
      <c r="N1230" s="1" t="s">
        <v>13230</v>
      </c>
      <c r="O1230" s="1" t="s">
        <v>1228</v>
      </c>
      <c r="P1230" s="1" t="s">
        <v>24483</v>
      </c>
      <c r="Q1230" s="1" t="s">
        <v>24483</v>
      </c>
      <c r="R1230" s="1" t="s">
        <v>13781</v>
      </c>
      <c r="S1230" s="1" t="s">
        <v>1228</v>
      </c>
      <c r="T1230" s="1"/>
      <c r="U1230" s="1"/>
      <c r="V1230" s="1" t="s">
        <v>13791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14749</v>
      </c>
      <c r="F1231" s="1" t="s">
        <v>15856</v>
      </c>
      <c r="G1231" s="1" t="s">
        <v>16961</v>
      </c>
      <c r="H1231" s="1" t="s">
        <v>18043</v>
      </c>
      <c r="I1231" s="1" t="s">
        <v>11119</v>
      </c>
      <c r="J1231" s="1"/>
      <c r="K1231" s="1" t="s">
        <v>24433</v>
      </c>
      <c r="L1231" s="1" t="s">
        <v>1229</v>
      </c>
      <c r="M1231" s="1" t="s">
        <v>12787</v>
      </c>
      <c r="N1231" s="1" t="s">
        <v>13230</v>
      </c>
      <c r="O1231" s="1" t="s">
        <v>1229</v>
      </c>
      <c r="P1231" s="1" t="s">
        <v>24483</v>
      </c>
      <c r="Q1231" s="1" t="s">
        <v>24483</v>
      </c>
      <c r="R1231" s="1" t="s">
        <v>13781</v>
      </c>
      <c r="S1231" s="1" t="s">
        <v>1229</v>
      </c>
      <c r="T1231" s="1"/>
      <c r="U1231" s="1"/>
      <c r="V1231" s="1" t="s">
        <v>13791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7877</v>
      </c>
      <c r="H1232" s="1" t="s">
        <v>9478</v>
      </c>
      <c r="I1232" s="1" t="s">
        <v>11120</v>
      </c>
      <c r="J1232" s="1"/>
      <c r="K1232" s="1" t="s">
        <v>24433</v>
      </c>
      <c r="L1232" s="1" t="s">
        <v>1230</v>
      </c>
      <c r="M1232" s="1" t="s">
        <v>12788</v>
      </c>
      <c r="N1232" s="1" t="s">
        <v>13230</v>
      </c>
      <c r="O1232" s="1" t="s">
        <v>1230</v>
      </c>
      <c r="P1232" s="1" t="s">
        <v>24483</v>
      </c>
      <c r="Q1232" s="1" t="s">
        <v>24483</v>
      </c>
      <c r="R1232" s="1" t="s">
        <v>13781</v>
      </c>
      <c r="S1232" s="1" t="s">
        <v>1230</v>
      </c>
      <c r="T1232" s="1"/>
      <c r="U1232" s="1"/>
      <c r="V1232" s="1" t="s">
        <v>13791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6251</v>
      </c>
      <c r="G1233" s="1" t="s">
        <v>7878</v>
      </c>
      <c r="H1233" s="1" t="s">
        <v>9479</v>
      </c>
      <c r="I1233" s="1" t="s">
        <v>11121</v>
      </c>
      <c r="J1233" s="1"/>
      <c r="K1233" s="1" t="s">
        <v>24433</v>
      </c>
      <c r="L1233" s="1" t="s">
        <v>1231</v>
      </c>
      <c r="M1233" s="1" t="s">
        <v>12789</v>
      </c>
      <c r="N1233" s="1" t="s">
        <v>13230</v>
      </c>
      <c r="O1233" s="1" t="s">
        <v>1231</v>
      </c>
      <c r="P1233" s="1" t="s">
        <v>24483</v>
      </c>
      <c r="Q1233" s="1" t="s">
        <v>24483</v>
      </c>
      <c r="R1233" s="1" t="s">
        <v>13781</v>
      </c>
      <c r="S1233" s="1" t="s">
        <v>1231</v>
      </c>
      <c r="T1233" s="1"/>
      <c r="U1233" s="1"/>
      <c r="V1233" s="1" t="s">
        <v>13791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6252</v>
      </c>
      <c r="G1234" s="1" t="s">
        <v>7879</v>
      </c>
      <c r="H1234" s="1" t="s">
        <v>9480</v>
      </c>
      <c r="I1234" s="1" t="s">
        <v>11122</v>
      </c>
      <c r="J1234" s="1"/>
      <c r="K1234" s="1" t="s">
        <v>24433</v>
      </c>
      <c r="L1234" s="1" t="s">
        <v>1232</v>
      </c>
      <c r="M1234" s="1" t="s">
        <v>12790</v>
      </c>
      <c r="N1234" s="1" t="s">
        <v>13230</v>
      </c>
      <c r="O1234" s="1" t="s">
        <v>1232</v>
      </c>
      <c r="P1234" s="1" t="s">
        <v>24483</v>
      </c>
      <c r="Q1234" s="1" t="s">
        <v>24483</v>
      </c>
      <c r="R1234" s="1" t="s">
        <v>13781</v>
      </c>
      <c r="S1234" s="1" t="s">
        <v>1232</v>
      </c>
      <c r="T1234" s="1"/>
      <c r="U1234" s="1"/>
      <c r="V1234" s="1" t="s">
        <v>13791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6253</v>
      </c>
      <c r="G1235" s="1" t="s">
        <v>7880</v>
      </c>
      <c r="H1235" s="1" t="s">
        <v>9481</v>
      </c>
      <c r="I1235" s="1" t="s">
        <v>11123</v>
      </c>
      <c r="J1235" s="1"/>
      <c r="K1235" s="1" t="s">
        <v>24433</v>
      </c>
      <c r="L1235" s="1" t="s">
        <v>1233</v>
      </c>
      <c r="M1235" s="1" t="s">
        <v>12791</v>
      </c>
      <c r="N1235" s="1" t="s">
        <v>13230</v>
      </c>
      <c r="O1235" s="1" t="s">
        <v>1233</v>
      </c>
      <c r="P1235" s="1" t="s">
        <v>24483</v>
      </c>
      <c r="Q1235" s="1" t="s">
        <v>24483</v>
      </c>
      <c r="R1235" s="1" t="s">
        <v>13781</v>
      </c>
      <c r="S1235" s="1" t="s">
        <v>1233</v>
      </c>
      <c r="T1235" s="1"/>
      <c r="U1235" s="1"/>
      <c r="V1235" s="1" t="s">
        <v>13791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14752</v>
      </c>
      <c r="F1236" s="1" t="s">
        <v>15859</v>
      </c>
      <c r="G1236" s="1" t="s">
        <v>16964</v>
      </c>
      <c r="H1236" s="1" t="s">
        <v>18046</v>
      </c>
      <c r="I1236" s="1" t="s">
        <v>11124</v>
      </c>
      <c r="J1236" s="1"/>
      <c r="K1236" s="1" t="s">
        <v>24433</v>
      </c>
      <c r="L1236" s="1" t="s">
        <v>1234</v>
      </c>
      <c r="M1236" s="1" t="s">
        <v>12792</v>
      </c>
      <c r="N1236" s="1" t="s">
        <v>13230</v>
      </c>
      <c r="O1236" s="1" t="s">
        <v>1234</v>
      </c>
      <c r="P1236" s="1" t="s">
        <v>24483</v>
      </c>
      <c r="Q1236" s="1" t="s">
        <v>24483</v>
      </c>
      <c r="R1236" s="1" t="s">
        <v>13781</v>
      </c>
      <c r="S1236" s="1" t="s">
        <v>1234</v>
      </c>
      <c r="T1236" s="1"/>
      <c r="U1236" s="1"/>
      <c r="V1236" s="1" t="s">
        <v>13791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14753</v>
      </c>
      <c r="F1237" s="1" t="s">
        <v>15860</v>
      </c>
      <c r="G1237" s="1" t="s">
        <v>16965</v>
      </c>
      <c r="H1237" s="1" t="s">
        <v>18047</v>
      </c>
      <c r="I1237" s="1" t="s">
        <v>11125</v>
      </c>
      <c r="J1237" s="1"/>
      <c r="K1237" s="1" t="s">
        <v>24433</v>
      </c>
      <c r="L1237" s="1" t="s">
        <v>1235</v>
      </c>
      <c r="M1237" s="1" t="s">
        <v>12793</v>
      </c>
      <c r="N1237" s="1" t="s">
        <v>13230</v>
      </c>
      <c r="O1237" s="1" t="s">
        <v>1235</v>
      </c>
      <c r="P1237" s="1" t="s">
        <v>24483</v>
      </c>
      <c r="Q1237" s="1" t="s">
        <v>24483</v>
      </c>
      <c r="R1237" s="1" t="s">
        <v>13781</v>
      </c>
      <c r="S1237" s="1" t="s">
        <v>1235</v>
      </c>
      <c r="T1237" s="1"/>
      <c r="U1237" s="1"/>
      <c r="V1237" s="1" t="s">
        <v>13791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14754</v>
      </c>
      <c r="F1238" s="1" t="s">
        <v>15861</v>
      </c>
      <c r="G1238" s="1" t="s">
        <v>16966</v>
      </c>
      <c r="H1238" s="1" t="s">
        <v>18048</v>
      </c>
      <c r="I1238" s="1" t="s">
        <v>11126</v>
      </c>
      <c r="J1238" s="1"/>
      <c r="K1238" s="1" t="s">
        <v>24433</v>
      </c>
      <c r="L1238" s="1" t="s">
        <v>1236</v>
      </c>
      <c r="M1238" s="1" t="s">
        <v>12794</v>
      </c>
      <c r="N1238" s="1" t="s">
        <v>13230</v>
      </c>
      <c r="O1238" s="1" t="s">
        <v>1236</v>
      </c>
      <c r="P1238" s="1" t="s">
        <v>24483</v>
      </c>
      <c r="Q1238" s="1" t="s">
        <v>24483</v>
      </c>
      <c r="R1238" s="1" t="s">
        <v>13781</v>
      </c>
      <c r="S1238" s="1" t="s">
        <v>1236</v>
      </c>
      <c r="T1238" s="1"/>
      <c r="U1238" s="1"/>
      <c r="V1238" s="1" t="s">
        <v>13791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6257</v>
      </c>
      <c r="G1239" s="1" t="s">
        <v>7884</v>
      </c>
      <c r="H1239" s="1" t="s">
        <v>9485</v>
      </c>
      <c r="I1239" s="1" t="s">
        <v>11127</v>
      </c>
      <c r="J1239" s="1"/>
      <c r="K1239" s="1" t="s">
        <v>24433</v>
      </c>
      <c r="L1239" s="1" t="s">
        <v>1237</v>
      </c>
      <c r="M1239" s="1" t="s">
        <v>12795</v>
      </c>
      <c r="N1239" s="1" t="s">
        <v>13230</v>
      </c>
      <c r="O1239" s="1" t="s">
        <v>1237</v>
      </c>
      <c r="P1239" s="1" t="s">
        <v>24483</v>
      </c>
      <c r="Q1239" s="1" t="s">
        <v>24483</v>
      </c>
      <c r="R1239" s="1" t="s">
        <v>13781</v>
      </c>
      <c r="S1239" s="1" t="s">
        <v>1237</v>
      </c>
      <c r="T1239" s="1"/>
      <c r="U1239" s="1"/>
      <c r="V1239" s="1" t="s">
        <v>13791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14755</v>
      </c>
      <c r="F1240" s="1" t="s">
        <v>15862</v>
      </c>
      <c r="G1240" s="1" t="s">
        <v>16967</v>
      </c>
      <c r="H1240" s="1" t="s">
        <v>18049</v>
      </c>
      <c r="I1240" s="1" t="s">
        <v>11128</v>
      </c>
      <c r="J1240" s="1"/>
      <c r="K1240" s="1" t="s">
        <v>24433</v>
      </c>
      <c r="L1240" s="1" t="s">
        <v>1238</v>
      </c>
      <c r="M1240" s="1" t="s">
        <v>12796</v>
      </c>
      <c r="N1240" s="1" t="s">
        <v>13230</v>
      </c>
      <c r="O1240" s="1" t="s">
        <v>1238</v>
      </c>
      <c r="P1240" s="1" t="s">
        <v>24483</v>
      </c>
      <c r="Q1240" s="1" t="s">
        <v>24483</v>
      </c>
      <c r="R1240" s="1" t="s">
        <v>13781</v>
      </c>
      <c r="S1240" s="1" t="s">
        <v>1238</v>
      </c>
      <c r="T1240" s="1"/>
      <c r="U1240" s="1"/>
      <c r="V1240" s="1" t="s">
        <v>13791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6259</v>
      </c>
      <c r="G1241" s="1" t="s">
        <v>7886</v>
      </c>
      <c r="H1241" s="1" t="s">
        <v>9487</v>
      </c>
      <c r="I1241" s="1" t="s">
        <v>11129</v>
      </c>
      <c r="J1241" s="1"/>
      <c r="K1241" s="1" t="s">
        <v>24433</v>
      </c>
      <c r="L1241" s="1" t="s">
        <v>1239</v>
      </c>
      <c r="M1241" s="1" t="s">
        <v>12797</v>
      </c>
      <c r="N1241" s="1" t="s">
        <v>13230</v>
      </c>
      <c r="O1241" s="1" t="s">
        <v>1239</v>
      </c>
      <c r="P1241" s="1" t="s">
        <v>24483</v>
      </c>
      <c r="Q1241" s="1" t="s">
        <v>24483</v>
      </c>
      <c r="R1241" s="1" t="s">
        <v>13781</v>
      </c>
      <c r="S1241" s="1" t="s">
        <v>1239</v>
      </c>
      <c r="T1241" s="1"/>
      <c r="U1241" s="1"/>
      <c r="V1241" s="1" t="s">
        <v>13791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14756</v>
      </c>
      <c r="F1242" s="1" t="s">
        <v>15863</v>
      </c>
      <c r="G1242" s="1" t="s">
        <v>16968</v>
      </c>
      <c r="H1242" s="1" t="s">
        <v>18050</v>
      </c>
      <c r="I1242" s="1" t="s">
        <v>11130</v>
      </c>
      <c r="J1242" s="1"/>
      <c r="K1242" s="1" t="s">
        <v>24433</v>
      </c>
      <c r="L1242" s="1" t="s">
        <v>1240</v>
      </c>
      <c r="M1242" s="1" t="s">
        <v>12798</v>
      </c>
      <c r="N1242" s="1" t="s">
        <v>13230</v>
      </c>
      <c r="O1242" s="1" t="s">
        <v>1240</v>
      </c>
      <c r="P1242" s="1" t="s">
        <v>24483</v>
      </c>
      <c r="Q1242" s="1" t="s">
        <v>24483</v>
      </c>
      <c r="R1242" s="1" t="s">
        <v>13781</v>
      </c>
      <c r="S1242" s="1" t="s">
        <v>1240</v>
      </c>
      <c r="T1242" s="1"/>
      <c r="U1242" s="1"/>
      <c r="V1242" s="1" t="s">
        <v>13791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21944</v>
      </c>
      <c r="F1243" s="1" t="s">
        <v>22747</v>
      </c>
      <c r="G1243" s="1" t="s">
        <v>23549</v>
      </c>
      <c r="H1243" s="1" t="s">
        <v>24339</v>
      </c>
      <c r="I1243" s="1" t="s">
        <v>11131</v>
      </c>
      <c r="J1243" s="1"/>
      <c r="K1243" s="1" t="s">
        <v>24433</v>
      </c>
      <c r="L1243" s="1" t="s">
        <v>1241</v>
      </c>
      <c r="M1243" s="1" t="s">
        <v>12799</v>
      </c>
      <c r="N1243" s="1" t="s">
        <v>13230</v>
      </c>
      <c r="O1243" s="1" t="s">
        <v>1241</v>
      </c>
      <c r="P1243" s="1" t="s">
        <v>24483</v>
      </c>
      <c r="Q1243" s="1" t="s">
        <v>24483</v>
      </c>
      <c r="R1243" s="1" t="s">
        <v>13781</v>
      </c>
      <c r="S1243" s="1" t="s">
        <v>1241</v>
      </c>
      <c r="T1243" s="1"/>
      <c r="U1243" s="1"/>
      <c r="V1243" s="1" t="s">
        <v>13791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14758</v>
      </c>
      <c r="F1244" s="1" t="s">
        <v>15865</v>
      </c>
      <c r="G1244" s="1" t="s">
        <v>16970</v>
      </c>
      <c r="H1244" s="1" t="s">
        <v>18052</v>
      </c>
      <c r="I1244" s="1" t="s">
        <v>11132</v>
      </c>
      <c r="J1244" s="1"/>
      <c r="K1244" s="1" t="s">
        <v>24433</v>
      </c>
      <c r="L1244" s="1" t="s">
        <v>1242</v>
      </c>
      <c r="M1244" s="1" t="s">
        <v>12800</v>
      </c>
      <c r="N1244" s="1" t="s">
        <v>13230</v>
      </c>
      <c r="O1244" s="1" t="s">
        <v>1242</v>
      </c>
      <c r="P1244" s="1" t="s">
        <v>24483</v>
      </c>
      <c r="Q1244" s="1" t="s">
        <v>24483</v>
      </c>
      <c r="R1244" s="1" t="s">
        <v>13781</v>
      </c>
      <c r="S1244" s="1" t="s">
        <v>1242</v>
      </c>
      <c r="T1244" s="1"/>
      <c r="U1244" s="1"/>
      <c r="V1244" s="1" t="s">
        <v>13791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6263</v>
      </c>
      <c r="G1245" s="1" t="s">
        <v>7890</v>
      </c>
      <c r="H1245" s="1" t="s">
        <v>9491</v>
      </c>
      <c r="I1245" s="1" t="s">
        <v>11133</v>
      </c>
      <c r="J1245" s="1"/>
      <c r="K1245" s="1" t="s">
        <v>24433</v>
      </c>
      <c r="L1245" s="1" t="s">
        <v>1243</v>
      </c>
      <c r="M1245" s="1" t="s">
        <v>12801</v>
      </c>
      <c r="N1245" s="1" t="s">
        <v>13230</v>
      </c>
      <c r="O1245" s="1" t="s">
        <v>1243</v>
      </c>
      <c r="P1245" s="1" t="s">
        <v>24483</v>
      </c>
      <c r="Q1245" s="1" t="s">
        <v>24483</v>
      </c>
      <c r="R1245" s="1" t="s">
        <v>13781</v>
      </c>
      <c r="S1245" s="1" t="s">
        <v>1243</v>
      </c>
      <c r="T1245" s="1"/>
      <c r="U1245" s="1"/>
      <c r="V1245" s="1" t="s">
        <v>13791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21945</v>
      </c>
      <c r="F1246" s="1" t="s">
        <v>22748</v>
      </c>
      <c r="G1246" s="1" t="s">
        <v>23550</v>
      </c>
      <c r="H1246" s="1" t="s">
        <v>24340</v>
      </c>
      <c r="I1246" s="1" t="s">
        <v>11134</v>
      </c>
      <c r="J1246" s="1"/>
      <c r="K1246" s="1" t="s">
        <v>24433</v>
      </c>
      <c r="L1246" s="1" t="s">
        <v>1244</v>
      </c>
      <c r="M1246" s="1" t="s">
        <v>12802</v>
      </c>
      <c r="N1246" s="1" t="s">
        <v>13230</v>
      </c>
      <c r="O1246" s="1" t="s">
        <v>1244</v>
      </c>
      <c r="P1246" s="1" t="s">
        <v>24483</v>
      </c>
      <c r="Q1246" s="1" t="s">
        <v>24483</v>
      </c>
      <c r="R1246" s="1" t="s">
        <v>13781</v>
      </c>
      <c r="S1246" s="1" t="s">
        <v>1244</v>
      </c>
      <c r="T1246" s="1"/>
      <c r="U1246" s="1"/>
      <c r="V1246" s="1" t="s">
        <v>13791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6265</v>
      </c>
      <c r="G1247" s="1" t="s">
        <v>7892</v>
      </c>
      <c r="H1247" s="1" t="s">
        <v>9493</v>
      </c>
      <c r="I1247" s="1" t="s">
        <v>11135</v>
      </c>
      <c r="J1247" s="1"/>
      <c r="K1247" s="1" t="s">
        <v>24433</v>
      </c>
      <c r="L1247" s="1" t="s">
        <v>1245</v>
      </c>
      <c r="M1247" s="1" t="s">
        <v>12803</v>
      </c>
      <c r="N1247" s="1" t="s">
        <v>13230</v>
      </c>
      <c r="O1247" s="1" t="s">
        <v>1245</v>
      </c>
      <c r="P1247" s="1" t="s">
        <v>24483</v>
      </c>
      <c r="Q1247" s="1" t="s">
        <v>24483</v>
      </c>
      <c r="R1247" s="1" t="s">
        <v>13781</v>
      </c>
      <c r="S1247" s="1" t="s">
        <v>1245</v>
      </c>
      <c r="T1247" s="1"/>
      <c r="U1247" s="1"/>
      <c r="V1247" s="1" t="s">
        <v>13791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21946</v>
      </c>
      <c r="F1248" s="1" t="s">
        <v>22749</v>
      </c>
      <c r="G1248" s="1" t="s">
        <v>23551</v>
      </c>
      <c r="H1248" s="1" t="s">
        <v>24341</v>
      </c>
      <c r="I1248" s="1" t="s">
        <v>11136</v>
      </c>
      <c r="J1248" s="1"/>
      <c r="K1248" s="1" t="s">
        <v>24433</v>
      </c>
      <c r="L1248" s="1" t="s">
        <v>1246</v>
      </c>
      <c r="M1248" s="1" t="s">
        <v>12804</v>
      </c>
      <c r="N1248" s="1" t="s">
        <v>13230</v>
      </c>
      <c r="O1248" s="1" t="s">
        <v>1246</v>
      </c>
      <c r="P1248" s="1" t="s">
        <v>24483</v>
      </c>
      <c r="Q1248" s="1" t="s">
        <v>24483</v>
      </c>
      <c r="R1248" s="1" t="s">
        <v>13781</v>
      </c>
      <c r="S1248" s="1" t="s">
        <v>1246</v>
      </c>
      <c r="T1248" s="1"/>
      <c r="U1248" s="1"/>
      <c r="V1248" s="1" t="s">
        <v>13791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6267</v>
      </c>
      <c r="G1249" s="1" t="s">
        <v>7894</v>
      </c>
      <c r="H1249" s="1" t="s">
        <v>9495</v>
      </c>
      <c r="I1249" s="1" t="s">
        <v>11137</v>
      </c>
      <c r="J1249" s="1"/>
      <c r="K1249" s="1" t="s">
        <v>24433</v>
      </c>
      <c r="L1249" s="1" t="s">
        <v>1247</v>
      </c>
      <c r="M1249" s="1" t="s">
        <v>12805</v>
      </c>
      <c r="N1249" s="1" t="s">
        <v>13230</v>
      </c>
      <c r="O1249" s="1" t="s">
        <v>1247</v>
      </c>
      <c r="P1249" s="1" t="s">
        <v>24483</v>
      </c>
      <c r="Q1249" s="1" t="s">
        <v>24483</v>
      </c>
      <c r="R1249" s="1" t="s">
        <v>13781</v>
      </c>
      <c r="S1249" s="1" t="s">
        <v>1247</v>
      </c>
      <c r="T1249" s="1"/>
      <c r="U1249" s="1"/>
      <c r="V1249" s="1" t="s">
        <v>13791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14762</v>
      </c>
      <c r="F1250" s="1" t="s">
        <v>15869</v>
      </c>
      <c r="G1250" s="1" t="s">
        <v>16974</v>
      </c>
      <c r="H1250" s="1" t="s">
        <v>18056</v>
      </c>
      <c r="I1250" s="1" t="s">
        <v>11138</v>
      </c>
      <c r="J1250" s="1"/>
      <c r="K1250" s="1" t="s">
        <v>24433</v>
      </c>
      <c r="L1250" s="1" t="s">
        <v>1248</v>
      </c>
      <c r="M1250" s="1" t="s">
        <v>12806</v>
      </c>
      <c r="N1250" s="1" t="s">
        <v>13230</v>
      </c>
      <c r="O1250" s="1" t="s">
        <v>1248</v>
      </c>
      <c r="P1250" s="1" t="s">
        <v>24483</v>
      </c>
      <c r="Q1250" s="1" t="s">
        <v>24483</v>
      </c>
      <c r="R1250" s="1" t="s">
        <v>13781</v>
      </c>
      <c r="S1250" s="1" t="s">
        <v>1248</v>
      </c>
      <c r="T1250" s="1"/>
      <c r="U1250" s="1"/>
      <c r="V1250" s="1" t="s">
        <v>13791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6269</v>
      </c>
      <c r="G1251" s="1" t="s">
        <v>7896</v>
      </c>
      <c r="H1251" s="1" t="s">
        <v>9497</v>
      </c>
      <c r="I1251" s="1" t="s">
        <v>11139</v>
      </c>
      <c r="J1251" s="1"/>
      <c r="K1251" s="1" t="s">
        <v>24433</v>
      </c>
      <c r="L1251" s="1" t="s">
        <v>1249</v>
      </c>
      <c r="M1251" s="1" t="s">
        <v>12807</v>
      </c>
      <c r="N1251" s="1" t="s">
        <v>13230</v>
      </c>
      <c r="O1251" s="1" t="s">
        <v>1249</v>
      </c>
      <c r="P1251" s="1" t="s">
        <v>24483</v>
      </c>
      <c r="Q1251" s="1" t="s">
        <v>24483</v>
      </c>
      <c r="R1251" s="1" t="s">
        <v>13781</v>
      </c>
      <c r="S1251" s="1" t="s">
        <v>1249</v>
      </c>
      <c r="T1251" s="1"/>
      <c r="U1251" s="1"/>
      <c r="V1251" s="1" t="s">
        <v>13791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14764</v>
      </c>
      <c r="F1252" s="1" t="s">
        <v>15871</v>
      </c>
      <c r="G1252" s="1" t="s">
        <v>16976</v>
      </c>
      <c r="H1252" s="1" t="s">
        <v>18058</v>
      </c>
      <c r="I1252" s="1" t="s">
        <v>11140</v>
      </c>
      <c r="J1252" s="1"/>
      <c r="K1252" s="1" t="s">
        <v>24433</v>
      </c>
      <c r="L1252" s="1" t="s">
        <v>1250</v>
      </c>
      <c r="M1252" s="1" t="s">
        <v>12808</v>
      </c>
      <c r="N1252" s="1" t="s">
        <v>13230</v>
      </c>
      <c r="O1252" s="1" t="s">
        <v>1250</v>
      </c>
      <c r="P1252" s="1" t="s">
        <v>24483</v>
      </c>
      <c r="Q1252" s="1" t="s">
        <v>24483</v>
      </c>
      <c r="R1252" s="1" t="s">
        <v>13781</v>
      </c>
      <c r="S1252" s="1" t="s">
        <v>1250</v>
      </c>
      <c r="T1252" s="1"/>
      <c r="U1252" s="1"/>
      <c r="V1252" s="1" t="s">
        <v>13791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6271</v>
      </c>
      <c r="G1253" s="1" t="s">
        <v>7898</v>
      </c>
      <c r="H1253" s="1" t="s">
        <v>9499</v>
      </c>
      <c r="I1253" s="1" t="s">
        <v>11141</v>
      </c>
      <c r="J1253" s="1"/>
      <c r="K1253" s="1" t="s">
        <v>24433</v>
      </c>
      <c r="L1253" s="1" t="s">
        <v>1251</v>
      </c>
      <c r="M1253" s="1" t="s">
        <v>12809</v>
      </c>
      <c r="N1253" s="1" t="s">
        <v>13230</v>
      </c>
      <c r="O1253" s="1" t="s">
        <v>1251</v>
      </c>
      <c r="P1253" s="1" t="s">
        <v>24483</v>
      </c>
      <c r="Q1253" s="1" t="s">
        <v>24483</v>
      </c>
      <c r="R1253" s="1" t="s">
        <v>13781</v>
      </c>
      <c r="S1253" s="1" t="s">
        <v>1251</v>
      </c>
      <c r="T1253" s="1"/>
      <c r="U1253" s="1"/>
      <c r="V1253" s="1" t="s">
        <v>13791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6272</v>
      </c>
      <c r="G1254" s="1" t="s">
        <v>7899</v>
      </c>
      <c r="H1254" s="1" t="s">
        <v>9500</v>
      </c>
      <c r="I1254" s="1" t="s">
        <v>11142</v>
      </c>
      <c r="J1254" s="1"/>
      <c r="K1254" s="1" t="s">
        <v>24433</v>
      </c>
      <c r="L1254" s="1" t="s">
        <v>1252</v>
      </c>
      <c r="M1254" s="1" t="s">
        <v>12810</v>
      </c>
      <c r="N1254" s="1" t="s">
        <v>13230</v>
      </c>
      <c r="O1254" s="1" t="s">
        <v>1252</v>
      </c>
      <c r="P1254" s="1" t="s">
        <v>24483</v>
      </c>
      <c r="Q1254" s="1" t="s">
        <v>24483</v>
      </c>
      <c r="R1254" s="1" t="s">
        <v>13781</v>
      </c>
      <c r="S1254" s="1" t="s">
        <v>1252</v>
      </c>
      <c r="T1254" s="1"/>
      <c r="U1254" s="1"/>
      <c r="V1254" s="1" t="s">
        <v>13791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6273</v>
      </c>
      <c r="G1255" s="1" t="s">
        <v>7900</v>
      </c>
      <c r="H1255" s="1" t="s">
        <v>9501</v>
      </c>
      <c r="I1255" s="1" t="s">
        <v>11143</v>
      </c>
      <c r="J1255" s="1"/>
      <c r="K1255" s="1" t="s">
        <v>24433</v>
      </c>
      <c r="L1255" s="1" t="s">
        <v>1253</v>
      </c>
      <c r="M1255" s="1" t="s">
        <v>12811</v>
      </c>
      <c r="N1255" s="1" t="s">
        <v>13230</v>
      </c>
      <c r="O1255" s="1" t="s">
        <v>1253</v>
      </c>
      <c r="P1255" s="1" t="s">
        <v>24483</v>
      </c>
      <c r="Q1255" s="1" t="s">
        <v>24483</v>
      </c>
      <c r="R1255" s="1" t="s">
        <v>13781</v>
      </c>
      <c r="S1255" s="1" t="s">
        <v>1253</v>
      </c>
      <c r="T1255" s="1"/>
      <c r="U1255" s="1"/>
      <c r="V1255" s="1" t="s">
        <v>13791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21947</v>
      </c>
      <c r="F1256" s="1" t="s">
        <v>22750</v>
      </c>
      <c r="G1256" s="1" t="s">
        <v>23552</v>
      </c>
      <c r="H1256" s="1" t="s">
        <v>24342</v>
      </c>
      <c r="I1256" s="1" t="s">
        <v>11144</v>
      </c>
      <c r="J1256" s="1"/>
      <c r="K1256" s="1" t="s">
        <v>24433</v>
      </c>
      <c r="L1256" s="1" t="s">
        <v>1254</v>
      </c>
      <c r="M1256" s="1" t="s">
        <v>12812</v>
      </c>
      <c r="N1256" s="1" t="s">
        <v>13230</v>
      </c>
      <c r="O1256" s="1" t="s">
        <v>1254</v>
      </c>
      <c r="P1256" s="1" t="s">
        <v>24483</v>
      </c>
      <c r="Q1256" s="1" t="s">
        <v>24483</v>
      </c>
      <c r="R1256" s="1" t="s">
        <v>13781</v>
      </c>
      <c r="S1256" s="1" t="s">
        <v>1254</v>
      </c>
      <c r="T1256" s="1"/>
      <c r="U1256" s="1"/>
      <c r="V1256" s="1" t="s">
        <v>13791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21948</v>
      </c>
      <c r="F1257" s="1" t="s">
        <v>22751</v>
      </c>
      <c r="G1257" s="1" t="s">
        <v>23553</v>
      </c>
      <c r="H1257" s="1" t="s">
        <v>24343</v>
      </c>
      <c r="I1257" s="1" t="s">
        <v>10433</v>
      </c>
      <c r="J1257" s="1"/>
      <c r="K1257" s="1" t="s">
        <v>24433</v>
      </c>
      <c r="L1257" s="1" t="s">
        <v>1255</v>
      </c>
      <c r="M1257" s="1" t="s">
        <v>12813</v>
      </c>
      <c r="N1257" s="1" t="s">
        <v>13230</v>
      </c>
      <c r="O1257" s="1" t="s">
        <v>1255</v>
      </c>
      <c r="P1257" s="1" t="s">
        <v>24483</v>
      </c>
      <c r="Q1257" s="1" t="s">
        <v>24483</v>
      </c>
      <c r="R1257" s="1" t="s">
        <v>13781</v>
      </c>
      <c r="S1257" s="1" t="s">
        <v>1255</v>
      </c>
      <c r="T1257" s="1"/>
      <c r="U1257" s="1"/>
      <c r="V1257" s="1" t="s">
        <v>13791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6276</v>
      </c>
      <c r="G1258" s="1" t="s">
        <v>7903</v>
      </c>
      <c r="H1258" s="1" t="s">
        <v>9504</v>
      </c>
      <c r="I1258" s="1" t="s">
        <v>11145</v>
      </c>
      <c r="J1258" s="1"/>
      <c r="K1258" s="1" t="s">
        <v>24433</v>
      </c>
      <c r="L1258" s="1" t="s">
        <v>1256</v>
      </c>
      <c r="M1258" s="1" t="s">
        <v>12814</v>
      </c>
      <c r="N1258" s="1" t="s">
        <v>13230</v>
      </c>
      <c r="O1258" s="1" t="s">
        <v>1256</v>
      </c>
      <c r="P1258" s="1" t="s">
        <v>24483</v>
      </c>
      <c r="Q1258" s="1" t="s">
        <v>24483</v>
      </c>
      <c r="R1258" s="1" t="s">
        <v>13781</v>
      </c>
      <c r="S1258" s="1" t="s">
        <v>1256</v>
      </c>
      <c r="T1258" s="1"/>
      <c r="U1258" s="1"/>
      <c r="V1258" s="1" t="s">
        <v>13791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14767</v>
      </c>
      <c r="F1259" s="1" t="s">
        <v>15874</v>
      </c>
      <c r="G1259" s="1" t="s">
        <v>16979</v>
      </c>
      <c r="H1259" s="1" t="s">
        <v>18050</v>
      </c>
      <c r="I1259" s="1" t="s">
        <v>11146</v>
      </c>
      <c r="J1259" s="1"/>
      <c r="K1259" s="1" t="s">
        <v>24433</v>
      </c>
      <c r="L1259" s="1" t="s">
        <v>1257</v>
      </c>
      <c r="M1259" s="1" t="s">
        <v>12815</v>
      </c>
      <c r="N1259" s="1" t="s">
        <v>13230</v>
      </c>
      <c r="O1259" s="1" t="s">
        <v>1257</v>
      </c>
      <c r="P1259" s="1" t="s">
        <v>24484</v>
      </c>
      <c r="Q1259" s="1" t="s">
        <v>25244</v>
      </c>
      <c r="R1259" s="1" t="s">
        <v>13781</v>
      </c>
      <c r="S1259" s="1" t="s">
        <v>1257</v>
      </c>
      <c r="T1259" s="1" t="s">
        <v>25408</v>
      </c>
      <c r="U1259" s="1"/>
      <c r="V1259" s="1" t="s">
        <v>13791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21949</v>
      </c>
      <c r="F1260" s="1" t="s">
        <v>22752</v>
      </c>
      <c r="G1260" s="1" t="s">
        <v>23554</v>
      </c>
      <c r="H1260" s="1" t="s">
        <v>24344</v>
      </c>
      <c r="I1260" s="1" t="s">
        <v>11147</v>
      </c>
      <c r="J1260" s="1"/>
      <c r="K1260" s="1" t="s">
        <v>24433</v>
      </c>
      <c r="L1260" s="1" t="s">
        <v>1258</v>
      </c>
      <c r="M1260" s="1" t="s">
        <v>12816</v>
      </c>
      <c r="N1260" s="1" t="s">
        <v>13230</v>
      </c>
      <c r="O1260" s="1" t="s">
        <v>1258</v>
      </c>
      <c r="P1260" s="1" t="s">
        <v>24484</v>
      </c>
      <c r="Q1260" s="1" t="s">
        <v>25245</v>
      </c>
      <c r="R1260" s="1" t="s">
        <v>13781</v>
      </c>
      <c r="S1260" s="1" t="s">
        <v>1258</v>
      </c>
      <c r="T1260" s="1"/>
      <c r="U1260" s="1"/>
      <c r="V1260" s="1" t="s">
        <v>13791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14769</v>
      </c>
      <c r="F1261" s="1" t="s">
        <v>15876</v>
      </c>
      <c r="G1261" s="1" t="s">
        <v>16981</v>
      </c>
      <c r="H1261" s="1" t="s">
        <v>18062</v>
      </c>
      <c r="I1261" s="1" t="s">
        <v>11148</v>
      </c>
      <c r="J1261" s="1"/>
      <c r="K1261" s="1" t="s">
        <v>24433</v>
      </c>
      <c r="L1261" s="1" t="s">
        <v>1259</v>
      </c>
      <c r="M1261" s="1" t="s">
        <v>12817</v>
      </c>
      <c r="N1261" s="1" t="s">
        <v>13230</v>
      </c>
      <c r="O1261" s="1" t="s">
        <v>1259</v>
      </c>
      <c r="P1261" s="1" t="s">
        <v>24484</v>
      </c>
      <c r="Q1261" s="1" t="s">
        <v>25246</v>
      </c>
      <c r="R1261" s="1" t="s">
        <v>13781</v>
      </c>
      <c r="S1261" s="1" t="s">
        <v>1259</v>
      </c>
      <c r="T1261" s="1"/>
      <c r="U1261" s="1"/>
      <c r="V1261" s="1" t="s">
        <v>13791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14770</v>
      </c>
      <c r="F1262" s="1" t="s">
        <v>15877</v>
      </c>
      <c r="G1262" s="1" t="s">
        <v>16982</v>
      </c>
      <c r="H1262" s="1" t="s">
        <v>18062</v>
      </c>
      <c r="I1262" s="1" t="s">
        <v>11149</v>
      </c>
      <c r="J1262" s="1"/>
      <c r="K1262" s="1" t="s">
        <v>24433</v>
      </c>
      <c r="L1262" s="1" t="s">
        <v>1260</v>
      </c>
      <c r="M1262" s="1" t="s">
        <v>12818</v>
      </c>
      <c r="N1262" s="1" t="s">
        <v>13230</v>
      </c>
      <c r="O1262" s="1" t="s">
        <v>1260</v>
      </c>
      <c r="P1262" s="1" t="s">
        <v>24484</v>
      </c>
      <c r="Q1262" s="1" t="s">
        <v>25246</v>
      </c>
      <c r="R1262" s="1" t="s">
        <v>13781</v>
      </c>
      <c r="S1262" s="1" t="s">
        <v>1260</v>
      </c>
      <c r="T1262" s="1"/>
      <c r="U1262" s="1"/>
      <c r="V1262" s="1" t="s">
        <v>13791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21950</v>
      </c>
      <c r="F1263" s="1" t="s">
        <v>22753</v>
      </c>
      <c r="G1263" s="1" t="s">
        <v>23555</v>
      </c>
      <c r="H1263" s="1" t="s">
        <v>24345</v>
      </c>
      <c r="I1263" s="1" t="s">
        <v>11150</v>
      </c>
      <c r="J1263" s="1"/>
      <c r="K1263" s="1" t="s">
        <v>24433</v>
      </c>
      <c r="L1263" s="1" t="s">
        <v>1261</v>
      </c>
      <c r="M1263" s="1" t="s">
        <v>12819</v>
      </c>
      <c r="N1263" s="1" t="s">
        <v>13230</v>
      </c>
      <c r="O1263" s="1" t="s">
        <v>1261</v>
      </c>
      <c r="P1263" s="1" t="s">
        <v>24484</v>
      </c>
      <c r="Q1263" s="1" t="s">
        <v>25247</v>
      </c>
      <c r="R1263" s="1" t="s">
        <v>13781</v>
      </c>
      <c r="S1263" s="1" t="s">
        <v>1261</v>
      </c>
      <c r="T1263" s="1"/>
      <c r="U1263" s="1"/>
      <c r="V1263" s="1" t="s">
        <v>13791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6282</v>
      </c>
      <c r="G1264" s="1" t="s">
        <v>7909</v>
      </c>
      <c r="H1264" s="1" t="s">
        <v>9508</v>
      </c>
      <c r="I1264" s="1" t="s">
        <v>11151</v>
      </c>
      <c r="J1264" s="1"/>
      <c r="K1264" s="1" t="s">
        <v>24433</v>
      </c>
      <c r="L1264" s="1" t="s">
        <v>1262</v>
      </c>
      <c r="M1264" s="1" t="s">
        <v>12820</v>
      </c>
      <c r="N1264" s="1" t="s">
        <v>13230</v>
      </c>
      <c r="O1264" s="1" t="s">
        <v>1262</v>
      </c>
      <c r="P1264" s="1" t="s">
        <v>24484</v>
      </c>
      <c r="Q1264" s="1" t="s">
        <v>25248</v>
      </c>
      <c r="R1264" s="1" t="s">
        <v>13781</v>
      </c>
      <c r="S1264" s="1" t="s">
        <v>1262</v>
      </c>
      <c r="T1264" s="1"/>
      <c r="U1264" s="1"/>
      <c r="V1264" s="1" t="s">
        <v>13791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6283</v>
      </c>
      <c r="G1265" s="1" t="s">
        <v>7910</v>
      </c>
      <c r="H1265" s="1" t="s">
        <v>9509</v>
      </c>
      <c r="I1265" s="1" t="s">
        <v>11152</v>
      </c>
      <c r="J1265" s="1"/>
      <c r="K1265" s="1" t="s">
        <v>24433</v>
      </c>
      <c r="L1265" s="1" t="s">
        <v>1263</v>
      </c>
      <c r="M1265" s="1" t="s">
        <v>12821</v>
      </c>
      <c r="N1265" s="1" t="s">
        <v>13230</v>
      </c>
      <c r="O1265" s="1" t="s">
        <v>1263</v>
      </c>
      <c r="P1265" s="1" t="s">
        <v>24484</v>
      </c>
      <c r="Q1265" s="1" t="s">
        <v>25249</v>
      </c>
      <c r="R1265" s="1" t="s">
        <v>13781</v>
      </c>
      <c r="S1265" s="1" t="s">
        <v>1263</v>
      </c>
      <c r="T1265" s="1"/>
      <c r="U1265" s="1"/>
      <c r="V1265" s="1" t="s">
        <v>13791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6284</v>
      </c>
      <c r="G1266" s="1" t="s">
        <v>7911</v>
      </c>
      <c r="H1266" s="1" t="s">
        <v>9510</v>
      </c>
      <c r="I1266" s="1" t="s">
        <v>11153</v>
      </c>
      <c r="J1266" s="1"/>
      <c r="K1266" s="1" t="s">
        <v>24433</v>
      </c>
      <c r="L1266" s="1" t="s">
        <v>1264</v>
      </c>
      <c r="M1266" s="1" t="s">
        <v>12822</v>
      </c>
      <c r="N1266" s="1" t="s">
        <v>13230</v>
      </c>
      <c r="O1266" s="1" t="s">
        <v>1264</v>
      </c>
      <c r="P1266" s="1" t="s">
        <v>24485</v>
      </c>
      <c r="Q1266" s="1" t="s">
        <v>24485</v>
      </c>
      <c r="R1266" s="1" t="s">
        <v>13781</v>
      </c>
      <c r="S1266" s="1" t="s">
        <v>1264</v>
      </c>
      <c r="T1266" s="1"/>
      <c r="U1266" s="1" t="s">
        <v>25440</v>
      </c>
      <c r="V1266" s="1" t="s">
        <v>13791</v>
      </c>
      <c r="W1266" s="1" t="s">
        <v>1264</v>
      </c>
      <c r="X1266" s="1"/>
      <c r="Y1266" t="s">
        <v>25474</v>
      </c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6285</v>
      </c>
      <c r="G1267" s="1" t="s">
        <v>7912</v>
      </c>
      <c r="H1267" s="1" t="s">
        <v>9511</v>
      </c>
      <c r="I1267" s="1" t="s">
        <v>11154</v>
      </c>
      <c r="J1267" s="1"/>
      <c r="K1267" s="1" t="s">
        <v>24433</v>
      </c>
      <c r="L1267" s="1" t="s">
        <v>1265</v>
      </c>
      <c r="M1267" s="1" t="s">
        <v>12823</v>
      </c>
      <c r="N1267" s="1" t="s">
        <v>13230</v>
      </c>
      <c r="O1267" s="1" t="s">
        <v>1265</v>
      </c>
      <c r="P1267" s="1" t="s">
        <v>24485</v>
      </c>
      <c r="Q1267" s="1" t="s">
        <v>24485</v>
      </c>
      <c r="R1267" s="1" t="s">
        <v>13781</v>
      </c>
      <c r="S1267" s="1" t="s">
        <v>1265</v>
      </c>
      <c r="T1267" s="1"/>
      <c r="U1267" s="1"/>
      <c r="V1267" s="1" t="s">
        <v>13791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21951</v>
      </c>
      <c r="F1268" s="1" t="s">
        <v>22754</v>
      </c>
      <c r="G1268" s="1" t="s">
        <v>23556</v>
      </c>
      <c r="H1268" s="1" t="s">
        <v>24346</v>
      </c>
      <c r="I1268" s="1" t="s">
        <v>11155</v>
      </c>
      <c r="J1268" s="1"/>
      <c r="K1268" s="1" t="s">
        <v>24433</v>
      </c>
      <c r="L1268" s="1" t="s">
        <v>1266</v>
      </c>
      <c r="M1268" s="1" t="s">
        <v>12824</v>
      </c>
      <c r="N1268" s="1" t="s">
        <v>13230</v>
      </c>
      <c r="O1268" s="1" t="s">
        <v>1266</v>
      </c>
      <c r="P1268" s="1" t="s">
        <v>24485</v>
      </c>
      <c r="Q1268" s="1" t="s">
        <v>24485</v>
      </c>
      <c r="R1268" s="1" t="s">
        <v>13781</v>
      </c>
      <c r="S1268" s="1" t="s">
        <v>1266</v>
      </c>
      <c r="T1268" s="1"/>
      <c r="U1268" s="1"/>
      <c r="V1268" s="1" t="s">
        <v>13791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6287</v>
      </c>
      <c r="G1269" s="1" t="s">
        <v>7914</v>
      </c>
      <c r="H1269" s="1" t="s">
        <v>9513</v>
      </c>
      <c r="I1269" s="1" t="s">
        <v>11156</v>
      </c>
      <c r="J1269" s="1"/>
      <c r="K1269" s="1" t="s">
        <v>24433</v>
      </c>
      <c r="L1269" s="1" t="s">
        <v>1267</v>
      </c>
      <c r="M1269" s="1" t="s">
        <v>12825</v>
      </c>
      <c r="N1269" s="1" t="s">
        <v>13230</v>
      </c>
      <c r="O1269" s="1" t="s">
        <v>1267</v>
      </c>
      <c r="P1269" s="1" t="s">
        <v>24485</v>
      </c>
      <c r="Q1269" s="1" t="s">
        <v>24485</v>
      </c>
      <c r="R1269" s="1" t="s">
        <v>13781</v>
      </c>
      <c r="S1269" s="1" t="s">
        <v>1267</v>
      </c>
      <c r="T1269" s="1"/>
      <c r="U1269" s="1"/>
      <c r="V1269" s="1" t="s">
        <v>13791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14777</v>
      </c>
      <c r="F1270" s="1" t="s">
        <v>15884</v>
      </c>
      <c r="G1270" s="1" t="s">
        <v>16989</v>
      </c>
      <c r="H1270" s="1" t="s">
        <v>18069</v>
      </c>
      <c r="I1270" s="1" t="s">
        <v>11157</v>
      </c>
      <c r="J1270" s="1"/>
      <c r="K1270" s="1" t="s">
        <v>24433</v>
      </c>
      <c r="L1270" s="1" t="s">
        <v>1268</v>
      </c>
      <c r="M1270" s="1" t="s">
        <v>12826</v>
      </c>
      <c r="N1270" s="1" t="s">
        <v>13230</v>
      </c>
      <c r="O1270" s="1" t="s">
        <v>1268</v>
      </c>
      <c r="P1270" s="1" t="s">
        <v>24485</v>
      </c>
      <c r="Q1270" s="1" t="s">
        <v>24485</v>
      </c>
      <c r="R1270" s="1" t="s">
        <v>13781</v>
      </c>
      <c r="S1270" s="1" t="s">
        <v>1268</v>
      </c>
      <c r="T1270" s="1"/>
      <c r="U1270" s="1"/>
      <c r="V1270" s="1" t="s">
        <v>13791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6289</v>
      </c>
      <c r="G1271" s="1" t="s">
        <v>7916</v>
      </c>
      <c r="H1271" s="1" t="s">
        <v>9515</v>
      </c>
      <c r="I1271" s="1" t="s">
        <v>11158</v>
      </c>
      <c r="J1271" s="1"/>
      <c r="K1271" s="1" t="s">
        <v>24433</v>
      </c>
      <c r="L1271" s="1" t="s">
        <v>1269</v>
      </c>
      <c r="M1271" s="1" t="s">
        <v>12827</v>
      </c>
      <c r="N1271" s="1" t="s">
        <v>13230</v>
      </c>
      <c r="O1271" s="1" t="s">
        <v>1269</v>
      </c>
      <c r="P1271" s="1" t="s">
        <v>24485</v>
      </c>
      <c r="Q1271" s="1" t="s">
        <v>24485</v>
      </c>
      <c r="R1271" s="1" t="s">
        <v>13781</v>
      </c>
      <c r="S1271" s="1" t="s">
        <v>1269</v>
      </c>
      <c r="T1271" s="1"/>
      <c r="U1271" s="1"/>
      <c r="V1271" s="1" t="s">
        <v>13791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21952</v>
      </c>
      <c r="F1272" s="1" t="s">
        <v>22755</v>
      </c>
      <c r="G1272" s="1" t="s">
        <v>23557</v>
      </c>
      <c r="H1272" s="1" t="s">
        <v>24347</v>
      </c>
      <c r="I1272" s="1" t="s">
        <v>11159</v>
      </c>
      <c r="J1272" s="1"/>
      <c r="K1272" s="1" t="s">
        <v>24433</v>
      </c>
      <c r="L1272" s="1" t="s">
        <v>1270</v>
      </c>
      <c r="M1272" s="1" t="s">
        <v>12828</v>
      </c>
      <c r="N1272" s="1" t="s">
        <v>13230</v>
      </c>
      <c r="O1272" s="1" t="s">
        <v>1270</v>
      </c>
      <c r="P1272" s="1" t="s">
        <v>24485</v>
      </c>
      <c r="Q1272" s="1" t="s">
        <v>24485</v>
      </c>
      <c r="R1272" s="1" t="s">
        <v>13781</v>
      </c>
      <c r="S1272" s="1" t="s">
        <v>1270</v>
      </c>
      <c r="T1272" s="1"/>
      <c r="U1272" s="1"/>
      <c r="V1272" s="1" t="s">
        <v>13791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21953</v>
      </c>
      <c r="F1273" s="1" t="s">
        <v>21953</v>
      </c>
      <c r="G1273" s="1" t="s">
        <v>23558</v>
      </c>
      <c r="H1273" s="1" t="s">
        <v>24348</v>
      </c>
      <c r="I1273" s="1" t="s">
        <v>11160</v>
      </c>
      <c r="J1273" s="1"/>
      <c r="K1273" s="1" t="s">
        <v>24433</v>
      </c>
      <c r="L1273" s="1" t="s">
        <v>1271</v>
      </c>
      <c r="M1273" s="1" t="s">
        <v>12829</v>
      </c>
      <c r="N1273" s="1" t="s">
        <v>13230</v>
      </c>
      <c r="O1273" s="1" t="s">
        <v>1271</v>
      </c>
      <c r="P1273" s="1" t="s">
        <v>24485</v>
      </c>
      <c r="Q1273" s="1" t="s">
        <v>24485</v>
      </c>
      <c r="R1273" s="1" t="s">
        <v>13781</v>
      </c>
      <c r="S1273" s="1" t="s">
        <v>1271</v>
      </c>
      <c r="T1273" s="1"/>
      <c r="U1273" s="1"/>
      <c r="V1273" s="1" t="s">
        <v>13791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21954</v>
      </c>
      <c r="F1274" s="1" t="s">
        <v>22756</v>
      </c>
      <c r="G1274" s="1" t="s">
        <v>23559</v>
      </c>
      <c r="H1274" s="1" t="s">
        <v>24349</v>
      </c>
      <c r="I1274" s="1" t="s">
        <v>11161</v>
      </c>
      <c r="J1274" s="1"/>
      <c r="K1274" s="1" t="s">
        <v>24433</v>
      </c>
      <c r="L1274" s="1" t="s">
        <v>1272</v>
      </c>
      <c r="M1274" s="1" t="s">
        <v>12830</v>
      </c>
      <c r="N1274" s="1" t="s">
        <v>13230</v>
      </c>
      <c r="O1274" s="1" t="s">
        <v>1272</v>
      </c>
      <c r="P1274" s="1" t="s">
        <v>24485</v>
      </c>
      <c r="Q1274" s="1" t="s">
        <v>24485</v>
      </c>
      <c r="R1274" s="1" t="s">
        <v>13781</v>
      </c>
      <c r="S1274" s="1" t="s">
        <v>1272</v>
      </c>
      <c r="T1274" s="1"/>
      <c r="U1274" s="1"/>
      <c r="V1274" s="1" t="s">
        <v>13791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14779</v>
      </c>
      <c r="F1275" s="1" t="s">
        <v>15886</v>
      </c>
      <c r="G1275" s="1" t="s">
        <v>16991</v>
      </c>
      <c r="H1275" s="1" t="s">
        <v>18071</v>
      </c>
      <c r="I1275" s="1" t="s">
        <v>11162</v>
      </c>
      <c r="J1275" s="1"/>
      <c r="K1275" s="1" t="s">
        <v>24433</v>
      </c>
      <c r="L1275" s="1" t="s">
        <v>1273</v>
      </c>
      <c r="M1275" s="1" t="s">
        <v>12831</v>
      </c>
      <c r="N1275" s="1" t="s">
        <v>13230</v>
      </c>
      <c r="O1275" s="1" t="s">
        <v>1273</v>
      </c>
      <c r="P1275" s="1" t="s">
        <v>24485</v>
      </c>
      <c r="Q1275" s="1" t="s">
        <v>24485</v>
      </c>
      <c r="R1275" s="1" t="s">
        <v>13781</v>
      </c>
      <c r="S1275" s="1" t="s">
        <v>1273</v>
      </c>
      <c r="T1275" s="1"/>
      <c r="U1275" s="1"/>
      <c r="V1275" s="1" t="s">
        <v>13791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6293</v>
      </c>
      <c r="G1276" s="1" t="s">
        <v>7921</v>
      </c>
      <c r="H1276" s="1" t="s">
        <v>9520</v>
      </c>
      <c r="I1276" s="1" t="s">
        <v>11163</v>
      </c>
      <c r="J1276" s="1"/>
      <c r="K1276" s="1" t="s">
        <v>24433</v>
      </c>
      <c r="L1276" s="1" t="s">
        <v>1274</v>
      </c>
      <c r="M1276" s="1" t="s">
        <v>12832</v>
      </c>
      <c r="N1276" s="1" t="s">
        <v>13230</v>
      </c>
      <c r="O1276" s="1" t="s">
        <v>1274</v>
      </c>
      <c r="P1276" s="1" t="s">
        <v>24485</v>
      </c>
      <c r="Q1276" s="1" t="s">
        <v>24485</v>
      </c>
      <c r="R1276" s="1" t="s">
        <v>13781</v>
      </c>
      <c r="S1276" s="1" t="s">
        <v>1274</v>
      </c>
      <c r="T1276" s="1"/>
      <c r="U1276" s="1"/>
      <c r="V1276" s="1" t="s">
        <v>13791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6294</v>
      </c>
      <c r="G1277" s="1" t="s">
        <v>7922</v>
      </c>
      <c r="H1277" s="1" t="s">
        <v>9521</v>
      </c>
      <c r="I1277" s="1" t="s">
        <v>11164</v>
      </c>
      <c r="J1277" s="1"/>
      <c r="K1277" s="1" t="s">
        <v>24433</v>
      </c>
      <c r="L1277" s="1" t="s">
        <v>1275</v>
      </c>
      <c r="M1277" s="1" t="s">
        <v>12833</v>
      </c>
      <c r="N1277" s="1" t="s">
        <v>13230</v>
      </c>
      <c r="O1277" s="1" t="s">
        <v>1275</v>
      </c>
      <c r="P1277" s="1" t="s">
        <v>24485</v>
      </c>
      <c r="Q1277" s="1" t="s">
        <v>24485</v>
      </c>
      <c r="R1277" s="1" t="s">
        <v>13781</v>
      </c>
      <c r="S1277" s="1" t="s">
        <v>1275</v>
      </c>
      <c r="T1277" s="1"/>
      <c r="U1277" s="1"/>
      <c r="V1277" s="1" t="s">
        <v>13791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6295</v>
      </c>
      <c r="G1278" s="1" t="s">
        <v>7923</v>
      </c>
      <c r="H1278" s="1" t="s">
        <v>9522</v>
      </c>
      <c r="I1278" s="1" t="s">
        <v>11165</v>
      </c>
      <c r="J1278" s="1"/>
      <c r="K1278" s="1" t="s">
        <v>24433</v>
      </c>
      <c r="L1278" s="1" t="s">
        <v>1276</v>
      </c>
      <c r="M1278" s="1" t="s">
        <v>12834</v>
      </c>
      <c r="N1278" s="1" t="s">
        <v>13230</v>
      </c>
      <c r="O1278" s="1" t="s">
        <v>1276</v>
      </c>
      <c r="P1278" s="1" t="s">
        <v>24485</v>
      </c>
      <c r="Q1278" s="1" t="s">
        <v>24485</v>
      </c>
      <c r="R1278" s="1" t="s">
        <v>13781</v>
      </c>
      <c r="S1278" s="1" t="s">
        <v>1276</v>
      </c>
      <c r="T1278" s="1"/>
      <c r="U1278" s="1"/>
      <c r="V1278" s="1" t="s">
        <v>13791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14782</v>
      </c>
      <c r="F1279" s="1" t="s">
        <v>15889</v>
      </c>
      <c r="G1279" s="1" t="s">
        <v>16994</v>
      </c>
      <c r="H1279" s="1" t="s">
        <v>18074</v>
      </c>
      <c r="I1279" s="1" t="s">
        <v>11166</v>
      </c>
      <c r="J1279" s="1"/>
      <c r="K1279" s="1" t="s">
        <v>24433</v>
      </c>
      <c r="L1279" s="1" t="s">
        <v>1277</v>
      </c>
      <c r="M1279" s="1" t="s">
        <v>12835</v>
      </c>
      <c r="N1279" s="1" t="s">
        <v>13230</v>
      </c>
      <c r="O1279" s="1" t="s">
        <v>1277</v>
      </c>
      <c r="P1279" s="1" t="s">
        <v>24485</v>
      </c>
      <c r="Q1279" s="1" t="s">
        <v>24485</v>
      </c>
      <c r="R1279" s="1" t="s">
        <v>13781</v>
      </c>
      <c r="S1279" s="1" t="s">
        <v>1277</v>
      </c>
      <c r="T1279" s="1"/>
      <c r="U1279" s="1"/>
      <c r="V1279" s="1" t="s">
        <v>13791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21955</v>
      </c>
      <c r="F1280" s="1" t="s">
        <v>22757</v>
      </c>
      <c r="G1280" s="1" t="s">
        <v>23560</v>
      </c>
      <c r="H1280" s="1" t="s">
        <v>24350</v>
      </c>
      <c r="I1280" s="1" t="s">
        <v>11167</v>
      </c>
      <c r="J1280" s="1"/>
      <c r="K1280" s="1" t="s">
        <v>24433</v>
      </c>
      <c r="L1280" s="1" t="s">
        <v>1278</v>
      </c>
      <c r="M1280" s="1" t="s">
        <v>12836</v>
      </c>
      <c r="N1280" s="1" t="s">
        <v>13230</v>
      </c>
      <c r="O1280" s="1" t="s">
        <v>1278</v>
      </c>
      <c r="P1280" s="1" t="s">
        <v>24485</v>
      </c>
      <c r="Q1280" s="1" t="s">
        <v>24485</v>
      </c>
      <c r="R1280" s="1" t="s">
        <v>13781</v>
      </c>
      <c r="S1280" s="1" t="s">
        <v>1278</v>
      </c>
      <c r="T1280" s="1"/>
      <c r="U1280" s="1"/>
      <c r="V1280" s="1" t="s">
        <v>13791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6298</v>
      </c>
      <c r="G1281" s="1" t="s">
        <v>7926</v>
      </c>
      <c r="H1281" s="1" t="s">
        <v>9525</v>
      </c>
      <c r="I1281" s="1" t="s">
        <v>11168</v>
      </c>
      <c r="J1281" s="1"/>
      <c r="K1281" s="1" t="s">
        <v>24433</v>
      </c>
      <c r="L1281" s="1" t="s">
        <v>1279</v>
      </c>
      <c r="M1281" s="1" t="s">
        <v>12837</v>
      </c>
      <c r="N1281" s="1" t="s">
        <v>13230</v>
      </c>
      <c r="O1281" s="1" t="s">
        <v>1279</v>
      </c>
      <c r="P1281" s="1" t="s">
        <v>24485</v>
      </c>
      <c r="Q1281" s="1" t="s">
        <v>24485</v>
      </c>
      <c r="R1281" s="1" t="s">
        <v>13781</v>
      </c>
      <c r="S1281" s="1" t="s">
        <v>1279</v>
      </c>
      <c r="T1281" s="1"/>
      <c r="U1281" s="1"/>
      <c r="V1281" s="1" t="s">
        <v>13791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6299</v>
      </c>
      <c r="G1282" s="1" t="s">
        <v>7927</v>
      </c>
      <c r="H1282" s="1" t="s">
        <v>9526</v>
      </c>
      <c r="I1282" s="1" t="s">
        <v>11169</v>
      </c>
      <c r="J1282" s="1"/>
      <c r="K1282" s="1" t="s">
        <v>24433</v>
      </c>
      <c r="L1282" s="1" t="s">
        <v>1280</v>
      </c>
      <c r="M1282" s="1" t="s">
        <v>12838</v>
      </c>
      <c r="N1282" s="1" t="s">
        <v>13230</v>
      </c>
      <c r="O1282" s="1" t="s">
        <v>1280</v>
      </c>
      <c r="P1282" s="1" t="s">
        <v>24485</v>
      </c>
      <c r="Q1282" s="1" t="s">
        <v>24485</v>
      </c>
      <c r="R1282" s="1" t="s">
        <v>13781</v>
      </c>
      <c r="S1282" s="1" t="s">
        <v>1280</v>
      </c>
      <c r="T1282" s="1"/>
      <c r="U1282" s="1"/>
      <c r="V1282" s="1" t="s">
        <v>13791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21956</v>
      </c>
      <c r="F1283" s="1" t="s">
        <v>22758</v>
      </c>
      <c r="G1283" s="1" t="s">
        <v>23561</v>
      </c>
      <c r="H1283" s="1" t="s">
        <v>24351</v>
      </c>
      <c r="I1283" s="1" t="s">
        <v>11170</v>
      </c>
      <c r="J1283" s="1"/>
      <c r="K1283" s="1" t="s">
        <v>24433</v>
      </c>
      <c r="L1283" s="1" t="s">
        <v>1281</v>
      </c>
      <c r="M1283" s="1" t="s">
        <v>12839</v>
      </c>
      <c r="N1283" s="1" t="s">
        <v>13230</v>
      </c>
      <c r="O1283" s="1" t="s">
        <v>1281</v>
      </c>
      <c r="P1283" s="1" t="s">
        <v>24485</v>
      </c>
      <c r="Q1283" s="1" t="s">
        <v>24485</v>
      </c>
      <c r="R1283" s="1" t="s">
        <v>13781</v>
      </c>
      <c r="S1283" s="1" t="s">
        <v>1281</v>
      </c>
      <c r="T1283" s="1"/>
      <c r="U1283" s="1"/>
      <c r="V1283" s="1" t="s">
        <v>13791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14786</v>
      </c>
      <c r="F1284" s="1" t="s">
        <v>15893</v>
      </c>
      <c r="G1284" s="1" t="s">
        <v>16998</v>
      </c>
      <c r="H1284" s="1" t="s">
        <v>18078</v>
      </c>
      <c r="I1284" s="1" t="s">
        <v>10163</v>
      </c>
      <c r="J1284" s="1"/>
      <c r="K1284" s="1" t="s">
        <v>24433</v>
      </c>
      <c r="L1284" s="1" t="s">
        <v>1282</v>
      </c>
      <c r="M1284" s="1" t="s">
        <v>12840</v>
      </c>
      <c r="N1284" s="1" t="s">
        <v>13230</v>
      </c>
      <c r="O1284" s="1" t="s">
        <v>1282</v>
      </c>
      <c r="P1284" s="1" t="s">
        <v>24485</v>
      </c>
      <c r="Q1284" s="1" t="s">
        <v>24485</v>
      </c>
      <c r="R1284" s="1" t="s">
        <v>13781</v>
      </c>
      <c r="S1284" s="1" t="s">
        <v>1282</v>
      </c>
      <c r="T1284" s="1"/>
      <c r="U1284" s="1"/>
      <c r="V1284" s="1" t="s">
        <v>13791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14787</v>
      </c>
      <c r="F1285" s="1" t="s">
        <v>15894</v>
      </c>
      <c r="G1285" s="1" t="s">
        <v>16999</v>
      </c>
      <c r="H1285" s="1" t="s">
        <v>18079</v>
      </c>
      <c r="I1285" s="1" t="s">
        <v>11171</v>
      </c>
      <c r="J1285" s="1"/>
      <c r="K1285" s="1" t="s">
        <v>24433</v>
      </c>
      <c r="L1285" s="1" t="s">
        <v>1283</v>
      </c>
      <c r="M1285" s="1" t="s">
        <v>12841</v>
      </c>
      <c r="N1285" s="1" t="s">
        <v>13230</v>
      </c>
      <c r="O1285" s="1" t="s">
        <v>1283</v>
      </c>
      <c r="P1285" s="1" t="s">
        <v>24486</v>
      </c>
      <c r="Q1285" s="1" t="s">
        <v>25250</v>
      </c>
      <c r="R1285" s="1" t="s">
        <v>13781</v>
      </c>
      <c r="S1285" s="1" t="s">
        <v>1283</v>
      </c>
      <c r="T1285" s="1" t="s">
        <v>25409</v>
      </c>
      <c r="U1285" s="1"/>
      <c r="V1285" s="1" t="s">
        <v>13791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6303</v>
      </c>
      <c r="G1286" s="1" t="s">
        <v>7931</v>
      </c>
      <c r="H1286" s="1" t="s">
        <v>9530</v>
      </c>
      <c r="I1286" s="1" t="s">
        <v>11172</v>
      </c>
      <c r="J1286" s="1"/>
      <c r="K1286" s="1" t="s">
        <v>24433</v>
      </c>
      <c r="L1286" s="1" t="s">
        <v>1284</v>
      </c>
      <c r="M1286" s="1" t="s">
        <v>12842</v>
      </c>
      <c r="N1286" s="1" t="s">
        <v>13230</v>
      </c>
      <c r="O1286" s="1" t="s">
        <v>1284</v>
      </c>
      <c r="P1286" s="1" t="s">
        <v>24486</v>
      </c>
      <c r="Q1286" s="1" t="s">
        <v>25251</v>
      </c>
      <c r="R1286" s="1" t="s">
        <v>13781</v>
      </c>
      <c r="S1286" s="1" t="s">
        <v>1284</v>
      </c>
      <c r="T1286" s="1"/>
      <c r="U1286" s="1"/>
      <c r="V1286" s="1" t="s">
        <v>13791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21957</v>
      </c>
      <c r="F1287" s="1" t="s">
        <v>22759</v>
      </c>
      <c r="G1287" s="1" t="s">
        <v>23562</v>
      </c>
      <c r="H1287" s="1" t="s">
        <v>24349</v>
      </c>
      <c r="I1287" s="1" t="s">
        <v>11173</v>
      </c>
      <c r="J1287" s="1"/>
      <c r="K1287" s="1" t="s">
        <v>24433</v>
      </c>
      <c r="L1287" s="1" t="s">
        <v>1285</v>
      </c>
      <c r="M1287" s="1" t="s">
        <v>12843</v>
      </c>
      <c r="N1287" s="1" t="s">
        <v>13230</v>
      </c>
      <c r="O1287" s="1" t="s">
        <v>1285</v>
      </c>
      <c r="P1287" s="1" t="s">
        <v>24486</v>
      </c>
      <c r="Q1287" s="1" t="s">
        <v>25252</v>
      </c>
      <c r="R1287" s="1" t="s">
        <v>13781</v>
      </c>
      <c r="S1287" s="1" t="s">
        <v>1285</v>
      </c>
      <c r="T1287" s="1"/>
      <c r="U1287" s="1"/>
      <c r="V1287" s="1" t="s">
        <v>13791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6305</v>
      </c>
      <c r="G1288" s="1" t="s">
        <v>7933</v>
      </c>
      <c r="H1288" s="1" t="s">
        <v>9531</v>
      </c>
      <c r="I1288" s="1" t="s">
        <v>11174</v>
      </c>
      <c r="J1288" s="1"/>
      <c r="K1288" s="1" t="s">
        <v>24433</v>
      </c>
      <c r="L1288" s="1" t="s">
        <v>1286</v>
      </c>
      <c r="M1288" s="1" t="s">
        <v>12844</v>
      </c>
      <c r="N1288" s="1" t="s">
        <v>13230</v>
      </c>
      <c r="O1288" s="1" t="s">
        <v>1286</v>
      </c>
      <c r="P1288" s="1" t="s">
        <v>24486</v>
      </c>
      <c r="Q1288" s="1" t="s">
        <v>25253</v>
      </c>
      <c r="R1288" s="1" t="s">
        <v>13781</v>
      </c>
      <c r="S1288" s="1" t="s">
        <v>1286</v>
      </c>
      <c r="T1288" s="1"/>
      <c r="U1288" s="1"/>
      <c r="V1288" s="1" t="s">
        <v>13791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21958</v>
      </c>
      <c r="F1289" s="1" t="s">
        <v>22760</v>
      </c>
      <c r="G1289" s="1" t="s">
        <v>23563</v>
      </c>
      <c r="H1289" s="1" t="s">
        <v>24352</v>
      </c>
      <c r="I1289" s="1" t="s">
        <v>11175</v>
      </c>
      <c r="J1289" s="1"/>
      <c r="K1289" s="1" t="s">
        <v>24433</v>
      </c>
      <c r="L1289" s="1" t="s">
        <v>1287</v>
      </c>
      <c r="M1289" s="1" t="s">
        <v>12845</v>
      </c>
      <c r="N1289" s="1" t="s">
        <v>13230</v>
      </c>
      <c r="O1289" s="1" t="s">
        <v>1287</v>
      </c>
      <c r="P1289" s="1" t="s">
        <v>24486</v>
      </c>
      <c r="Q1289" s="1" t="s">
        <v>25254</v>
      </c>
      <c r="R1289" s="1" t="s">
        <v>13781</v>
      </c>
      <c r="S1289" s="1" t="s">
        <v>1287</v>
      </c>
      <c r="T1289" s="1"/>
      <c r="U1289" s="1"/>
      <c r="V1289" s="1" t="s">
        <v>13791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14788</v>
      </c>
      <c r="F1290" s="1" t="s">
        <v>15895</v>
      </c>
      <c r="G1290" s="1" t="s">
        <v>17000</v>
      </c>
      <c r="H1290" s="1" t="s">
        <v>18080</v>
      </c>
      <c r="I1290" s="1" t="s">
        <v>11176</v>
      </c>
      <c r="J1290" s="1"/>
      <c r="K1290" s="1" t="s">
        <v>24433</v>
      </c>
      <c r="L1290" s="1" t="s">
        <v>1288</v>
      </c>
      <c r="M1290" s="1" t="s">
        <v>12846</v>
      </c>
      <c r="N1290" s="1" t="s">
        <v>13230</v>
      </c>
      <c r="O1290" s="1" t="s">
        <v>1288</v>
      </c>
      <c r="P1290" s="1" t="s">
        <v>24486</v>
      </c>
      <c r="Q1290" s="1" t="s">
        <v>25255</v>
      </c>
      <c r="R1290" s="1" t="s">
        <v>13781</v>
      </c>
      <c r="S1290" s="1" t="s">
        <v>1288</v>
      </c>
      <c r="T1290" s="1"/>
      <c r="U1290" s="1"/>
      <c r="V1290" s="1" t="s">
        <v>13791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6308</v>
      </c>
      <c r="G1291" s="1" t="s">
        <v>7936</v>
      </c>
      <c r="H1291" s="1" t="s">
        <v>9534</v>
      </c>
      <c r="I1291" s="1" t="s">
        <v>11177</v>
      </c>
      <c r="J1291" s="1"/>
      <c r="K1291" s="1" t="s">
        <v>24433</v>
      </c>
      <c r="L1291" s="1" t="s">
        <v>1289</v>
      </c>
      <c r="M1291" s="1" t="s">
        <v>12847</v>
      </c>
      <c r="N1291" s="1" t="s">
        <v>13230</v>
      </c>
      <c r="O1291" s="1" t="s">
        <v>1289</v>
      </c>
      <c r="P1291" s="1" t="s">
        <v>24486</v>
      </c>
      <c r="Q1291" s="1" t="s">
        <v>25256</v>
      </c>
      <c r="R1291" s="1" t="s">
        <v>13781</v>
      </c>
      <c r="S1291" s="1" t="s">
        <v>1289</v>
      </c>
      <c r="T1291" s="1"/>
      <c r="U1291" s="1"/>
      <c r="V1291" s="1" t="s">
        <v>13791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6309</v>
      </c>
      <c r="G1292" s="1" t="s">
        <v>7937</v>
      </c>
      <c r="H1292" s="1" t="s">
        <v>9535</v>
      </c>
      <c r="I1292" s="1" t="s">
        <v>11178</v>
      </c>
      <c r="J1292" s="1"/>
      <c r="K1292" s="1" t="s">
        <v>24433</v>
      </c>
      <c r="L1292" s="1" t="s">
        <v>1290</v>
      </c>
      <c r="M1292" s="1" t="s">
        <v>12848</v>
      </c>
      <c r="N1292" s="1" t="s">
        <v>13230</v>
      </c>
      <c r="O1292" s="1" t="s">
        <v>1290</v>
      </c>
      <c r="P1292" s="1" t="s">
        <v>24486</v>
      </c>
      <c r="Q1292" s="1" t="s">
        <v>25257</v>
      </c>
      <c r="R1292" s="1" t="s">
        <v>13781</v>
      </c>
      <c r="S1292" s="1" t="s">
        <v>1290</v>
      </c>
      <c r="T1292" s="1"/>
      <c r="U1292" s="1"/>
      <c r="V1292" s="1" t="s">
        <v>13791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6310</v>
      </c>
      <c r="G1293" s="1" t="s">
        <v>7938</v>
      </c>
      <c r="H1293" s="1" t="s">
        <v>9536</v>
      </c>
      <c r="I1293" s="1" t="s">
        <v>11179</v>
      </c>
      <c r="J1293" s="1"/>
      <c r="K1293" s="1" t="s">
        <v>24433</v>
      </c>
      <c r="L1293" s="1" t="s">
        <v>1291</v>
      </c>
      <c r="M1293" s="1" t="s">
        <v>12849</v>
      </c>
      <c r="N1293" s="1" t="s">
        <v>13230</v>
      </c>
      <c r="O1293" s="1" t="s">
        <v>1291</v>
      </c>
      <c r="P1293" s="1" t="s">
        <v>24486</v>
      </c>
      <c r="Q1293" s="1" t="s">
        <v>25258</v>
      </c>
      <c r="R1293" s="1" t="s">
        <v>13781</v>
      </c>
      <c r="S1293" s="1" t="s">
        <v>1291</v>
      </c>
      <c r="T1293" s="1"/>
      <c r="U1293" s="1"/>
      <c r="V1293" s="1" t="s">
        <v>13791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21959</v>
      </c>
      <c r="F1294" s="1" t="s">
        <v>22761</v>
      </c>
      <c r="G1294" s="1" t="s">
        <v>23564</v>
      </c>
      <c r="H1294" s="1" t="s">
        <v>24353</v>
      </c>
      <c r="I1294" s="1" t="s">
        <v>11180</v>
      </c>
      <c r="J1294" s="1"/>
      <c r="K1294" s="1" t="s">
        <v>24433</v>
      </c>
      <c r="L1294" s="1" t="s">
        <v>1292</v>
      </c>
      <c r="M1294" s="1" t="s">
        <v>12850</v>
      </c>
      <c r="N1294" s="1" t="s">
        <v>13230</v>
      </c>
      <c r="O1294" s="1" t="s">
        <v>1292</v>
      </c>
      <c r="P1294" s="1" t="s">
        <v>24486</v>
      </c>
      <c r="Q1294" s="1" t="s">
        <v>25259</v>
      </c>
      <c r="R1294" s="1" t="s">
        <v>13781</v>
      </c>
      <c r="S1294" s="1" t="s">
        <v>1292</v>
      </c>
      <c r="T1294" s="1"/>
      <c r="U1294" s="1"/>
      <c r="V1294" s="1" t="s">
        <v>13791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6312</v>
      </c>
      <c r="G1295" s="1" t="s">
        <v>7940</v>
      </c>
      <c r="H1295" s="1" t="s">
        <v>9538</v>
      </c>
      <c r="I1295" s="1" t="s">
        <v>11181</v>
      </c>
      <c r="J1295" s="1"/>
      <c r="K1295" s="1" t="s">
        <v>24433</v>
      </c>
      <c r="L1295" s="1" t="s">
        <v>1293</v>
      </c>
      <c r="M1295" s="1" t="s">
        <v>12851</v>
      </c>
      <c r="N1295" s="1" t="s">
        <v>13230</v>
      </c>
      <c r="O1295" s="1" t="s">
        <v>1293</v>
      </c>
      <c r="P1295" s="1" t="s">
        <v>24486</v>
      </c>
      <c r="Q1295" s="1" t="s">
        <v>25260</v>
      </c>
      <c r="R1295" s="1" t="s">
        <v>13781</v>
      </c>
      <c r="S1295" s="1" t="s">
        <v>1293</v>
      </c>
      <c r="T1295" s="1"/>
      <c r="U1295" s="1"/>
      <c r="V1295" s="1" t="s">
        <v>13791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21960</v>
      </c>
      <c r="F1296" s="1" t="s">
        <v>22762</v>
      </c>
      <c r="G1296" s="1" t="s">
        <v>23565</v>
      </c>
      <c r="H1296" s="1" t="s">
        <v>24354</v>
      </c>
      <c r="I1296" s="1" t="s">
        <v>11182</v>
      </c>
      <c r="J1296" s="1"/>
      <c r="K1296" s="1" t="s">
        <v>24433</v>
      </c>
      <c r="L1296" s="1" t="s">
        <v>1294</v>
      </c>
      <c r="M1296" s="1" t="s">
        <v>12852</v>
      </c>
      <c r="N1296" s="1" t="s">
        <v>13230</v>
      </c>
      <c r="O1296" s="1" t="s">
        <v>1294</v>
      </c>
      <c r="P1296" s="1" t="s">
        <v>24486</v>
      </c>
      <c r="Q1296" s="1" t="s">
        <v>25261</v>
      </c>
      <c r="R1296" s="1" t="s">
        <v>13781</v>
      </c>
      <c r="S1296" s="1" t="s">
        <v>1294</v>
      </c>
      <c r="T1296" s="1"/>
      <c r="U1296" s="1"/>
      <c r="V1296" s="1" t="s">
        <v>13791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14791</v>
      </c>
      <c r="F1297" s="1" t="s">
        <v>15898</v>
      </c>
      <c r="G1297" s="1" t="s">
        <v>17003</v>
      </c>
      <c r="H1297" s="1" t="s">
        <v>18083</v>
      </c>
      <c r="I1297" s="1" t="s">
        <v>11183</v>
      </c>
      <c r="J1297" s="1"/>
      <c r="K1297" s="1" t="s">
        <v>24433</v>
      </c>
      <c r="L1297" s="1" t="s">
        <v>1295</v>
      </c>
      <c r="M1297" s="1" t="s">
        <v>12853</v>
      </c>
      <c r="N1297" s="1" t="s">
        <v>13230</v>
      </c>
      <c r="O1297" s="1" t="s">
        <v>1295</v>
      </c>
      <c r="P1297" s="1" t="s">
        <v>24487</v>
      </c>
      <c r="Q1297" s="1" t="s">
        <v>24487</v>
      </c>
      <c r="R1297" s="1" t="s">
        <v>13781</v>
      </c>
      <c r="S1297" s="1" t="s">
        <v>1295</v>
      </c>
      <c r="T1297" s="1"/>
      <c r="U1297" s="1" t="s">
        <v>25441</v>
      </c>
      <c r="V1297" s="1" t="s">
        <v>13791</v>
      </c>
      <c r="W1297" s="1" t="s">
        <v>1295</v>
      </c>
      <c r="X1297" s="1"/>
      <c r="Y1297" t="s">
        <v>25475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6315</v>
      </c>
      <c r="G1298" s="1" t="s">
        <v>7943</v>
      </c>
      <c r="H1298" s="1" t="s">
        <v>9541</v>
      </c>
      <c r="I1298" s="1" t="s">
        <v>11184</v>
      </c>
      <c r="J1298" s="1"/>
      <c r="K1298" s="1" t="s">
        <v>24433</v>
      </c>
      <c r="L1298" s="1" t="s">
        <v>1296</v>
      </c>
      <c r="M1298" s="1" t="s">
        <v>12854</v>
      </c>
      <c r="N1298" s="1" t="s">
        <v>13230</v>
      </c>
      <c r="O1298" s="1" t="s">
        <v>1296</v>
      </c>
      <c r="P1298" s="1" t="s">
        <v>24487</v>
      </c>
      <c r="Q1298" s="1" t="s">
        <v>24487</v>
      </c>
      <c r="R1298" s="1" t="s">
        <v>13781</v>
      </c>
      <c r="S1298" s="1" t="s">
        <v>1296</v>
      </c>
      <c r="T1298" s="1"/>
      <c r="U1298" s="1"/>
      <c r="V1298" s="1" t="s">
        <v>13791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21961</v>
      </c>
      <c r="F1299" s="1" t="s">
        <v>22763</v>
      </c>
      <c r="G1299" s="1" t="s">
        <v>23566</v>
      </c>
      <c r="H1299" s="1" t="s">
        <v>24355</v>
      </c>
      <c r="I1299" s="1" t="s">
        <v>11185</v>
      </c>
      <c r="J1299" s="1"/>
      <c r="K1299" s="1" t="s">
        <v>24433</v>
      </c>
      <c r="L1299" s="1" t="s">
        <v>1297</v>
      </c>
      <c r="M1299" s="1" t="s">
        <v>12855</v>
      </c>
      <c r="N1299" s="1" t="s">
        <v>13230</v>
      </c>
      <c r="O1299" s="1" t="s">
        <v>1297</v>
      </c>
      <c r="P1299" s="1" t="s">
        <v>24487</v>
      </c>
      <c r="Q1299" s="1" t="s">
        <v>24487</v>
      </c>
      <c r="R1299" s="1" t="s">
        <v>13781</v>
      </c>
      <c r="S1299" s="1" t="s">
        <v>1297</v>
      </c>
      <c r="T1299" s="1"/>
      <c r="U1299" s="1"/>
      <c r="V1299" s="1" t="s">
        <v>13791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21962</v>
      </c>
      <c r="F1300" s="1" t="s">
        <v>22764</v>
      </c>
      <c r="G1300" s="1" t="s">
        <v>23567</v>
      </c>
      <c r="H1300" s="1" t="s">
        <v>24356</v>
      </c>
      <c r="I1300" s="1" t="s">
        <v>11186</v>
      </c>
      <c r="J1300" s="1"/>
      <c r="K1300" s="1" t="s">
        <v>24433</v>
      </c>
      <c r="L1300" s="1" t="s">
        <v>1298</v>
      </c>
      <c r="M1300" s="1" t="s">
        <v>12856</v>
      </c>
      <c r="N1300" s="1" t="s">
        <v>13230</v>
      </c>
      <c r="O1300" s="1" t="s">
        <v>1298</v>
      </c>
      <c r="P1300" s="1" t="s">
        <v>24487</v>
      </c>
      <c r="Q1300" s="1" t="s">
        <v>24487</v>
      </c>
      <c r="R1300" s="1" t="s">
        <v>13781</v>
      </c>
      <c r="S1300" s="1" t="s">
        <v>1298</v>
      </c>
      <c r="T1300" s="1"/>
      <c r="U1300" s="1"/>
      <c r="V1300" s="1" t="s">
        <v>13791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14793</v>
      </c>
      <c r="F1301" s="1" t="s">
        <v>15900</v>
      </c>
      <c r="G1301" s="1" t="s">
        <v>17005</v>
      </c>
      <c r="H1301" s="1" t="s">
        <v>18085</v>
      </c>
      <c r="I1301" s="1" t="s">
        <v>11187</v>
      </c>
      <c r="J1301" s="1"/>
      <c r="K1301" s="1" t="s">
        <v>24433</v>
      </c>
      <c r="L1301" s="1" t="s">
        <v>1299</v>
      </c>
      <c r="M1301" s="1" t="s">
        <v>12857</v>
      </c>
      <c r="N1301" s="1" t="s">
        <v>13230</v>
      </c>
      <c r="O1301" s="1" t="s">
        <v>1299</v>
      </c>
      <c r="P1301" s="1" t="s">
        <v>24487</v>
      </c>
      <c r="Q1301" s="1" t="s">
        <v>24487</v>
      </c>
      <c r="R1301" s="1" t="s">
        <v>13781</v>
      </c>
      <c r="S1301" s="1" t="s">
        <v>1299</v>
      </c>
      <c r="T1301" s="1"/>
      <c r="U1301" s="1"/>
      <c r="V1301" s="1" t="s">
        <v>13791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6319</v>
      </c>
      <c r="G1302" s="1" t="s">
        <v>7947</v>
      </c>
      <c r="H1302" s="1" t="s">
        <v>9545</v>
      </c>
      <c r="I1302" s="1" t="s">
        <v>11188</v>
      </c>
      <c r="J1302" s="1"/>
      <c r="K1302" s="1" t="s">
        <v>24433</v>
      </c>
      <c r="L1302" s="1" t="s">
        <v>1300</v>
      </c>
      <c r="M1302" s="1" t="s">
        <v>12858</v>
      </c>
      <c r="N1302" s="1" t="s">
        <v>13230</v>
      </c>
      <c r="O1302" s="1" t="s">
        <v>1300</v>
      </c>
      <c r="P1302" s="1" t="s">
        <v>24487</v>
      </c>
      <c r="Q1302" s="1" t="s">
        <v>24487</v>
      </c>
      <c r="R1302" s="1" t="s">
        <v>13781</v>
      </c>
      <c r="S1302" s="1" t="s">
        <v>1300</v>
      </c>
      <c r="T1302" s="1"/>
      <c r="U1302" s="1"/>
      <c r="V1302" s="1" t="s">
        <v>13791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21963</v>
      </c>
      <c r="F1303" s="1" t="s">
        <v>22765</v>
      </c>
      <c r="G1303" s="1" t="s">
        <v>23568</v>
      </c>
      <c r="H1303" s="1" t="s">
        <v>24357</v>
      </c>
      <c r="I1303" s="1" t="s">
        <v>11189</v>
      </c>
      <c r="J1303" s="1"/>
      <c r="K1303" s="1" t="s">
        <v>24433</v>
      </c>
      <c r="L1303" s="1" t="s">
        <v>1301</v>
      </c>
      <c r="M1303" s="1" t="s">
        <v>12859</v>
      </c>
      <c r="N1303" s="1" t="s">
        <v>13230</v>
      </c>
      <c r="O1303" s="1" t="s">
        <v>1301</v>
      </c>
      <c r="P1303" s="1" t="s">
        <v>24487</v>
      </c>
      <c r="Q1303" s="1" t="s">
        <v>24487</v>
      </c>
      <c r="R1303" s="1" t="s">
        <v>13781</v>
      </c>
      <c r="S1303" s="1" t="s">
        <v>1301</v>
      </c>
      <c r="T1303" s="1"/>
      <c r="U1303" s="1"/>
      <c r="V1303" s="1" t="s">
        <v>13791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6321</v>
      </c>
      <c r="G1304" s="1" t="s">
        <v>7949</v>
      </c>
      <c r="H1304" s="1" t="s">
        <v>9547</v>
      </c>
      <c r="I1304" s="1" t="s">
        <v>11190</v>
      </c>
      <c r="J1304" s="1"/>
      <c r="K1304" s="1" t="s">
        <v>24433</v>
      </c>
      <c r="L1304" s="1" t="s">
        <v>1302</v>
      </c>
      <c r="M1304" s="1" t="s">
        <v>12860</v>
      </c>
      <c r="N1304" s="1" t="s">
        <v>13230</v>
      </c>
      <c r="O1304" s="1" t="s">
        <v>1302</v>
      </c>
      <c r="P1304" s="1" t="s">
        <v>24487</v>
      </c>
      <c r="Q1304" s="1" t="s">
        <v>24487</v>
      </c>
      <c r="R1304" s="1" t="s">
        <v>13781</v>
      </c>
      <c r="S1304" s="1" t="s">
        <v>1302</v>
      </c>
      <c r="T1304" s="1"/>
      <c r="U1304" s="1"/>
      <c r="V1304" s="1" t="s">
        <v>13791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6322</v>
      </c>
      <c r="G1305" s="1" t="s">
        <v>7950</v>
      </c>
      <c r="H1305" s="1" t="s">
        <v>9548</v>
      </c>
      <c r="I1305" s="1" t="s">
        <v>11191</v>
      </c>
      <c r="J1305" s="1"/>
      <c r="K1305" s="1" t="s">
        <v>24433</v>
      </c>
      <c r="L1305" s="1" t="s">
        <v>1303</v>
      </c>
      <c r="M1305" s="1" t="s">
        <v>12861</v>
      </c>
      <c r="N1305" s="1" t="s">
        <v>13230</v>
      </c>
      <c r="O1305" s="1" t="s">
        <v>1303</v>
      </c>
      <c r="P1305" s="1" t="s">
        <v>24487</v>
      </c>
      <c r="Q1305" s="1" t="s">
        <v>24487</v>
      </c>
      <c r="R1305" s="1" t="s">
        <v>13781</v>
      </c>
      <c r="S1305" s="1" t="s">
        <v>1303</v>
      </c>
      <c r="T1305" s="1"/>
      <c r="U1305" s="1"/>
      <c r="V1305" s="1" t="s">
        <v>13791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21964</v>
      </c>
      <c r="F1306" s="1" t="s">
        <v>22766</v>
      </c>
      <c r="G1306" s="1" t="s">
        <v>23569</v>
      </c>
      <c r="H1306" s="1" t="s">
        <v>24358</v>
      </c>
      <c r="I1306" s="1" t="s">
        <v>11192</v>
      </c>
      <c r="J1306" s="1"/>
      <c r="K1306" s="1" t="s">
        <v>24433</v>
      </c>
      <c r="L1306" s="1" t="s">
        <v>1304</v>
      </c>
      <c r="M1306" s="1" t="s">
        <v>12862</v>
      </c>
      <c r="N1306" s="1" t="s">
        <v>13230</v>
      </c>
      <c r="O1306" s="1" t="s">
        <v>1304</v>
      </c>
      <c r="P1306" s="1" t="s">
        <v>24488</v>
      </c>
      <c r="Q1306" s="1" t="s">
        <v>25262</v>
      </c>
      <c r="R1306" s="1" t="s">
        <v>13781</v>
      </c>
      <c r="S1306" s="1" t="s">
        <v>1304</v>
      </c>
      <c r="T1306" s="1" t="s">
        <v>25410</v>
      </c>
      <c r="U1306" s="1"/>
      <c r="V1306" s="1" t="s">
        <v>13791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6324</v>
      </c>
      <c r="G1307" s="1" t="s">
        <v>7952</v>
      </c>
      <c r="H1307" s="1" t="s">
        <v>9550</v>
      </c>
      <c r="I1307" s="1" t="s">
        <v>11193</v>
      </c>
      <c r="J1307" s="1"/>
      <c r="K1307" s="1" t="s">
        <v>24433</v>
      </c>
      <c r="L1307" s="1" t="s">
        <v>1305</v>
      </c>
      <c r="M1307" s="1" t="s">
        <v>12863</v>
      </c>
      <c r="N1307" s="1" t="s">
        <v>13230</v>
      </c>
      <c r="O1307" s="1" t="s">
        <v>1305</v>
      </c>
      <c r="P1307" s="1" t="s">
        <v>24488</v>
      </c>
      <c r="Q1307" s="1" t="s">
        <v>25263</v>
      </c>
      <c r="R1307" s="1" t="s">
        <v>13781</v>
      </c>
      <c r="S1307" s="1" t="s">
        <v>1305</v>
      </c>
      <c r="T1307" s="1"/>
      <c r="U1307" s="1"/>
      <c r="V1307" s="1" t="s">
        <v>13791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21965</v>
      </c>
      <c r="F1308" s="1" t="s">
        <v>22767</v>
      </c>
      <c r="G1308" s="1" t="s">
        <v>23570</v>
      </c>
      <c r="H1308" s="1" t="s">
        <v>24359</v>
      </c>
      <c r="I1308" s="1" t="s">
        <v>11194</v>
      </c>
      <c r="J1308" s="1"/>
      <c r="K1308" s="1" t="s">
        <v>24433</v>
      </c>
      <c r="L1308" s="1" t="s">
        <v>1306</v>
      </c>
      <c r="M1308" s="1" t="s">
        <v>12864</v>
      </c>
      <c r="N1308" s="1" t="s">
        <v>13230</v>
      </c>
      <c r="O1308" s="1" t="s">
        <v>1306</v>
      </c>
      <c r="P1308" s="1" t="s">
        <v>24488</v>
      </c>
      <c r="Q1308" s="1" t="s">
        <v>25264</v>
      </c>
      <c r="R1308" s="1" t="s">
        <v>13781</v>
      </c>
      <c r="S1308" s="1" t="s">
        <v>1306</v>
      </c>
      <c r="T1308" s="1"/>
      <c r="U1308" s="1"/>
      <c r="V1308" s="1" t="s">
        <v>13791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21966</v>
      </c>
      <c r="F1309" s="1" t="s">
        <v>22768</v>
      </c>
      <c r="G1309" s="1" t="s">
        <v>23571</v>
      </c>
      <c r="H1309" s="1" t="s">
        <v>24360</v>
      </c>
      <c r="I1309" s="1" t="s">
        <v>11195</v>
      </c>
      <c r="J1309" s="1"/>
      <c r="K1309" s="1" t="s">
        <v>24433</v>
      </c>
      <c r="L1309" s="1" t="s">
        <v>1307</v>
      </c>
      <c r="M1309" s="1" t="s">
        <v>12865</v>
      </c>
      <c r="N1309" s="1" t="s">
        <v>13230</v>
      </c>
      <c r="O1309" s="1" t="s">
        <v>1307</v>
      </c>
      <c r="P1309" s="1" t="s">
        <v>24488</v>
      </c>
      <c r="Q1309" s="1" t="s">
        <v>25265</v>
      </c>
      <c r="R1309" s="1" t="s">
        <v>13781</v>
      </c>
      <c r="S1309" s="1" t="s">
        <v>1307</v>
      </c>
      <c r="T1309" s="1"/>
      <c r="U1309" s="1"/>
      <c r="V1309" s="1" t="s">
        <v>13791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6327</v>
      </c>
      <c r="G1310" s="1" t="s">
        <v>7955</v>
      </c>
      <c r="H1310" s="1" t="s">
        <v>9553</v>
      </c>
      <c r="I1310" s="1" t="s">
        <v>11196</v>
      </c>
      <c r="J1310" s="1"/>
      <c r="K1310" s="1" t="s">
        <v>24433</v>
      </c>
      <c r="L1310" s="1" t="s">
        <v>1308</v>
      </c>
      <c r="M1310" s="1" t="s">
        <v>12866</v>
      </c>
      <c r="N1310" s="1" t="s">
        <v>13230</v>
      </c>
      <c r="O1310" s="1" t="s">
        <v>1308</v>
      </c>
      <c r="P1310" s="1" t="s">
        <v>24489</v>
      </c>
      <c r="Q1310" s="1" t="s">
        <v>24489</v>
      </c>
      <c r="R1310" s="1" t="s">
        <v>13781</v>
      </c>
      <c r="S1310" s="1" t="s">
        <v>1308</v>
      </c>
      <c r="T1310" s="1"/>
      <c r="U1310" s="1" t="s">
        <v>25442</v>
      </c>
      <c r="V1310" s="1" t="s">
        <v>13791</v>
      </c>
      <c r="W1310" s="1" t="s">
        <v>1308</v>
      </c>
      <c r="X1310" s="1"/>
      <c r="Y1310" t="s">
        <v>25476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6328</v>
      </c>
      <c r="G1311" s="1" t="s">
        <v>7956</v>
      </c>
      <c r="H1311" s="1" t="s">
        <v>9554</v>
      </c>
      <c r="I1311" s="1" t="s">
        <v>11197</v>
      </c>
      <c r="J1311" s="1"/>
      <c r="K1311" s="1" t="s">
        <v>24433</v>
      </c>
      <c r="L1311" s="1" t="s">
        <v>1309</v>
      </c>
      <c r="M1311" s="1" t="s">
        <v>12867</v>
      </c>
      <c r="N1311" s="1" t="s">
        <v>13230</v>
      </c>
      <c r="O1311" s="1" t="s">
        <v>1309</v>
      </c>
      <c r="P1311" s="1" t="s">
        <v>24489</v>
      </c>
      <c r="Q1311" s="1" t="s">
        <v>24489</v>
      </c>
      <c r="R1311" s="1" t="s">
        <v>13781</v>
      </c>
      <c r="S1311" s="1" t="s">
        <v>1309</v>
      </c>
      <c r="T1311" s="1"/>
      <c r="U1311" s="1"/>
      <c r="V1311" s="1" t="s">
        <v>13791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14799</v>
      </c>
      <c r="F1312" s="1" t="s">
        <v>15906</v>
      </c>
      <c r="G1312" s="1" t="s">
        <v>17011</v>
      </c>
      <c r="H1312" s="1" t="s">
        <v>15906</v>
      </c>
      <c r="I1312" s="1" t="s">
        <v>11198</v>
      </c>
      <c r="J1312" s="1"/>
      <c r="K1312" s="1" t="s">
        <v>24433</v>
      </c>
      <c r="L1312" s="1" t="s">
        <v>1310</v>
      </c>
      <c r="M1312" s="1" t="s">
        <v>12868</v>
      </c>
      <c r="N1312" s="1" t="s">
        <v>13230</v>
      </c>
      <c r="O1312" s="1" t="s">
        <v>1310</v>
      </c>
      <c r="P1312" s="1" t="s">
        <v>24489</v>
      </c>
      <c r="Q1312" s="1" t="s">
        <v>24489</v>
      </c>
      <c r="R1312" s="1" t="s">
        <v>13781</v>
      </c>
      <c r="S1312" s="1" t="s">
        <v>1310</v>
      </c>
      <c r="T1312" s="1"/>
      <c r="U1312" s="1"/>
      <c r="V1312" s="1" t="s">
        <v>13791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14800</v>
      </c>
      <c r="F1313" s="1" t="s">
        <v>15907</v>
      </c>
      <c r="G1313" s="1" t="s">
        <v>17012</v>
      </c>
      <c r="H1313" s="1" t="s">
        <v>18091</v>
      </c>
      <c r="I1313" s="1" t="s">
        <v>11199</v>
      </c>
      <c r="J1313" s="1"/>
      <c r="K1313" s="1" t="s">
        <v>24433</v>
      </c>
      <c r="L1313" s="1" t="s">
        <v>1311</v>
      </c>
      <c r="M1313" s="1" t="s">
        <v>12869</v>
      </c>
      <c r="N1313" s="1" t="s">
        <v>13230</v>
      </c>
      <c r="O1313" s="1" t="s">
        <v>1311</v>
      </c>
      <c r="P1313" s="1" t="s">
        <v>24490</v>
      </c>
      <c r="Q1313" s="1" t="s">
        <v>25266</v>
      </c>
      <c r="R1313" s="1" t="s">
        <v>13781</v>
      </c>
      <c r="S1313" s="1" t="s">
        <v>1311</v>
      </c>
      <c r="T1313" s="1" t="s">
        <v>25411</v>
      </c>
      <c r="U1313" s="1"/>
      <c r="V1313" s="1" t="s">
        <v>13791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21967</v>
      </c>
      <c r="F1314" s="1" t="s">
        <v>22769</v>
      </c>
      <c r="G1314" s="1" t="s">
        <v>23572</v>
      </c>
      <c r="H1314" s="1" t="s">
        <v>24361</v>
      </c>
      <c r="I1314" s="1" t="s">
        <v>11200</v>
      </c>
      <c r="J1314" s="1"/>
      <c r="K1314" s="1" t="s">
        <v>24433</v>
      </c>
      <c r="L1314" s="1" t="s">
        <v>1312</v>
      </c>
      <c r="M1314" s="1" t="s">
        <v>12870</v>
      </c>
      <c r="N1314" s="1" t="s">
        <v>13230</v>
      </c>
      <c r="O1314" s="1" t="s">
        <v>1312</v>
      </c>
      <c r="P1314" s="1" t="s">
        <v>24490</v>
      </c>
      <c r="Q1314" s="1" t="s">
        <v>25267</v>
      </c>
      <c r="R1314" s="1" t="s">
        <v>13781</v>
      </c>
      <c r="S1314" s="1" t="s">
        <v>1312</v>
      </c>
      <c r="T1314" s="1"/>
      <c r="U1314" s="1"/>
      <c r="V1314" s="1" t="s">
        <v>13791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14801</v>
      </c>
      <c r="F1315" s="1" t="s">
        <v>15908</v>
      </c>
      <c r="G1315" s="1" t="s">
        <v>17013</v>
      </c>
      <c r="H1315" s="1" t="s">
        <v>18092</v>
      </c>
      <c r="I1315" s="1" t="s">
        <v>11201</v>
      </c>
      <c r="J1315" s="1"/>
      <c r="K1315" s="1" t="s">
        <v>24433</v>
      </c>
      <c r="L1315" s="1" t="s">
        <v>1313</v>
      </c>
      <c r="M1315" s="1" t="s">
        <v>12871</v>
      </c>
      <c r="N1315" s="1" t="s">
        <v>13230</v>
      </c>
      <c r="O1315" s="1" t="s">
        <v>1313</v>
      </c>
      <c r="P1315" s="1" t="s">
        <v>24490</v>
      </c>
      <c r="Q1315" s="1" t="s">
        <v>25268</v>
      </c>
      <c r="R1315" s="1" t="s">
        <v>13781</v>
      </c>
      <c r="S1315" s="1" t="s">
        <v>1313</v>
      </c>
      <c r="T1315" s="1"/>
      <c r="U1315" s="1"/>
      <c r="V1315" s="1" t="s">
        <v>13791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21968</v>
      </c>
      <c r="F1316" s="1" t="s">
        <v>22770</v>
      </c>
      <c r="G1316" s="1" t="s">
        <v>23573</v>
      </c>
      <c r="H1316" s="1" t="s">
        <v>24362</v>
      </c>
      <c r="I1316" s="1" t="s">
        <v>11202</v>
      </c>
      <c r="J1316" s="1"/>
      <c r="K1316" s="1" t="s">
        <v>24433</v>
      </c>
      <c r="L1316" s="1" t="s">
        <v>1314</v>
      </c>
      <c r="M1316" s="1" t="s">
        <v>12872</v>
      </c>
      <c r="N1316" s="1" t="s">
        <v>13230</v>
      </c>
      <c r="O1316" s="1" t="s">
        <v>1314</v>
      </c>
      <c r="P1316" s="1" t="s">
        <v>24490</v>
      </c>
      <c r="Q1316" s="1" t="s">
        <v>25269</v>
      </c>
      <c r="R1316" s="1" t="s">
        <v>13781</v>
      </c>
      <c r="S1316" s="1" t="s">
        <v>1314</v>
      </c>
      <c r="T1316" s="1"/>
      <c r="U1316" s="1"/>
      <c r="V1316" s="1" t="s">
        <v>13791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6334</v>
      </c>
      <c r="G1317" s="1" t="s">
        <v>7962</v>
      </c>
      <c r="H1317" s="1" t="s">
        <v>9559</v>
      </c>
      <c r="I1317" s="1" t="s">
        <v>11203</v>
      </c>
      <c r="J1317" s="1"/>
      <c r="K1317" s="1" t="s">
        <v>24433</v>
      </c>
      <c r="L1317" s="1" t="s">
        <v>1315</v>
      </c>
      <c r="M1317" s="1" t="s">
        <v>12873</v>
      </c>
      <c r="N1317" s="1" t="s">
        <v>13230</v>
      </c>
      <c r="O1317" s="1" t="s">
        <v>1315</v>
      </c>
      <c r="P1317" s="1" t="s">
        <v>24490</v>
      </c>
      <c r="Q1317" s="1" t="s">
        <v>25270</v>
      </c>
      <c r="R1317" s="1" t="s">
        <v>13781</v>
      </c>
      <c r="S1317" s="1" t="s">
        <v>1315</v>
      </c>
      <c r="T1317" s="1"/>
      <c r="U1317" s="1"/>
      <c r="V1317" s="1" t="s">
        <v>13791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6335</v>
      </c>
      <c r="G1318" s="1" t="s">
        <v>7963</v>
      </c>
      <c r="H1318" s="1" t="s">
        <v>9560</v>
      </c>
      <c r="I1318" s="1" t="s">
        <v>11204</v>
      </c>
      <c r="J1318" s="1"/>
      <c r="K1318" s="1" t="s">
        <v>24433</v>
      </c>
      <c r="L1318" s="1" t="s">
        <v>1316</v>
      </c>
      <c r="M1318" s="1" t="s">
        <v>12874</v>
      </c>
      <c r="N1318" s="1" t="s">
        <v>13230</v>
      </c>
      <c r="O1318" s="1" t="s">
        <v>1316</v>
      </c>
      <c r="P1318" s="1" t="s">
        <v>24490</v>
      </c>
      <c r="Q1318" s="1" t="s">
        <v>25271</v>
      </c>
      <c r="R1318" s="1" t="s">
        <v>13781</v>
      </c>
      <c r="S1318" s="1" t="s">
        <v>1316</v>
      </c>
      <c r="T1318" s="1"/>
      <c r="U1318" s="1"/>
      <c r="V1318" s="1" t="s">
        <v>13791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21969</v>
      </c>
      <c r="F1319" s="1" t="s">
        <v>22771</v>
      </c>
      <c r="G1319" s="1" t="s">
        <v>23574</v>
      </c>
      <c r="H1319" s="1" t="s">
        <v>24363</v>
      </c>
      <c r="I1319" s="1" t="s">
        <v>11205</v>
      </c>
      <c r="J1319" s="1"/>
      <c r="K1319" s="1" t="s">
        <v>24433</v>
      </c>
      <c r="L1319" s="1" t="s">
        <v>1317</v>
      </c>
      <c r="M1319" s="1" t="s">
        <v>12875</v>
      </c>
      <c r="N1319" s="1" t="s">
        <v>13230</v>
      </c>
      <c r="O1319" s="1" t="s">
        <v>1317</v>
      </c>
      <c r="P1319" s="1" t="s">
        <v>24491</v>
      </c>
      <c r="Q1319" s="1" t="s">
        <v>24491</v>
      </c>
      <c r="R1319" s="1" t="s">
        <v>13781</v>
      </c>
      <c r="S1319" s="1" t="s">
        <v>1317</v>
      </c>
      <c r="T1319" s="1"/>
      <c r="U1319" s="1" t="s">
        <v>25443</v>
      </c>
      <c r="V1319" s="1" t="s">
        <v>13791</v>
      </c>
      <c r="W1319" s="1" t="s">
        <v>1317</v>
      </c>
      <c r="X1319" s="1"/>
      <c r="Y1319" t="s">
        <v>25477</v>
      </c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6337</v>
      </c>
      <c r="G1320" s="1" t="s">
        <v>7965</v>
      </c>
      <c r="H1320" s="1" t="s">
        <v>9562</v>
      </c>
      <c r="I1320" s="1" t="s">
        <v>11206</v>
      </c>
      <c r="J1320" s="1"/>
      <c r="K1320" s="1" t="s">
        <v>24433</v>
      </c>
      <c r="L1320" s="1" t="s">
        <v>1318</v>
      </c>
      <c r="M1320" s="1" t="s">
        <v>12876</v>
      </c>
      <c r="N1320" s="1" t="s">
        <v>13230</v>
      </c>
      <c r="O1320" s="1" t="s">
        <v>1318</v>
      </c>
      <c r="P1320" s="1" t="s">
        <v>24491</v>
      </c>
      <c r="Q1320" s="1" t="s">
        <v>24491</v>
      </c>
      <c r="R1320" s="1" t="s">
        <v>13781</v>
      </c>
      <c r="S1320" s="1" t="s">
        <v>1318</v>
      </c>
      <c r="T1320" s="1"/>
      <c r="U1320" s="1"/>
      <c r="V1320" s="1" t="s">
        <v>13791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14804</v>
      </c>
      <c r="F1321" s="1" t="s">
        <v>15911</v>
      </c>
      <c r="G1321" s="1" t="s">
        <v>17016</v>
      </c>
      <c r="H1321" s="1" t="s">
        <v>18095</v>
      </c>
      <c r="I1321" s="1" t="s">
        <v>11207</v>
      </c>
      <c r="J1321" s="1"/>
      <c r="K1321" s="1" t="s">
        <v>24433</v>
      </c>
      <c r="L1321" s="1" t="s">
        <v>1319</v>
      </c>
      <c r="M1321" s="1" t="s">
        <v>12877</v>
      </c>
      <c r="N1321" s="1" t="s">
        <v>13230</v>
      </c>
      <c r="O1321" s="1" t="s">
        <v>1319</v>
      </c>
      <c r="P1321" s="1" t="s">
        <v>24491</v>
      </c>
      <c r="Q1321" s="1" t="s">
        <v>24491</v>
      </c>
      <c r="R1321" s="1" t="s">
        <v>13781</v>
      </c>
      <c r="S1321" s="1" t="s">
        <v>1319</v>
      </c>
      <c r="T1321" s="1"/>
      <c r="U1321" s="1"/>
      <c r="V1321" s="1" t="s">
        <v>13791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21970</v>
      </c>
      <c r="F1322" s="1" t="s">
        <v>22772</v>
      </c>
      <c r="G1322" s="1" t="s">
        <v>23575</v>
      </c>
      <c r="H1322" s="1" t="s">
        <v>24364</v>
      </c>
      <c r="I1322" s="1" t="s">
        <v>11208</v>
      </c>
      <c r="J1322" s="1"/>
      <c r="K1322" s="1" t="s">
        <v>24433</v>
      </c>
      <c r="L1322" s="1" t="s">
        <v>1320</v>
      </c>
      <c r="M1322" s="1" t="s">
        <v>12878</v>
      </c>
      <c r="N1322" s="1" t="s">
        <v>13230</v>
      </c>
      <c r="O1322" s="1" t="s">
        <v>1320</v>
      </c>
      <c r="P1322" s="1" t="s">
        <v>24491</v>
      </c>
      <c r="Q1322" s="1" t="s">
        <v>24491</v>
      </c>
      <c r="R1322" s="1" t="s">
        <v>13781</v>
      </c>
      <c r="S1322" s="1" t="s">
        <v>1320</v>
      </c>
      <c r="T1322" s="1"/>
      <c r="U1322" s="1"/>
      <c r="V1322" s="1" t="s">
        <v>13791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21971</v>
      </c>
      <c r="F1323" s="1" t="s">
        <v>22773</v>
      </c>
      <c r="G1323" s="1" t="s">
        <v>23576</v>
      </c>
      <c r="H1323" s="1" t="s">
        <v>24365</v>
      </c>
      <c r="I1323" s="1" t="s">
        <v>11209</v>
      </c>
      <c r="J1323" s="1"/>
      <c r="K1323" s="1" t="s">
        <v>24433</v>
      </c>
      <c r="L1323" s="1" t="s">
        <v>1321</v>
      </c>
      <c r="M1323" s="1" t="s">
        <v>12879</v>
      </c>
      <c r="N1323" s="1" t="s">
        <v>13230</v>
      </c>
      <c r="O1323" s="1" t="s">
        <v>1321</v>
      </c>
      <c r="P1323" s="1" t="s">
        <v>24492</v>
      </c>
      <c r="Q1323" s="1" t="s">
        <v>25272</v>
      </c>
      <c r="R1323" s="1" t="s">
        <v>13781</v>
      </c>
      <c r="S1323" s="1" t="s">
        <v>1321</v>
      </c>
      <c r="T1323" s="1" t="s">
        <v>25412</v>
      </c>
      <c r="U1323" s="1"/>
      <c r="V1323" s="1" t="s">
        <v>13791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6341</v>
      </c>
      <c r="G1324" s="1" t="s">
        <v>7969</v>
      </c>
      <c r="H1324" s="1" t="s">
        <v>9566</v>
      </c>
      <c r="I1324" s="1" t="s">
        <v>11210</v>
      </c>
      <c r="J1324" s="1"/>
      <c r="K1324" s="1" t="s">
        <v>24433</v>
      </c>
      <c r="L1324" s="1" t="s">
        <v>1322</v>
      </c>
      <c r="M1324" s="1" t="s">
        <v>12880</v>
      </c>
      <c r="N1324" s="1" t="s">
        <v>13230</v>
      </c>
      <c r="O1324" s="1" t="s">
        <v>1322</v>
      </c>
      <c r="P1324" s="1" t="s">
        <v>24492</v>
      </c>
      <c r="Q1324" s="1" t="s">
        <v>25273</v>
      </c>
      <c r="R1324" s="1" t="s">
        <v>13781</v>
      </c>
      <c r="S1324" s="1" t="s">
        <v>1322</v>
      </c>
      <c r="T1324" s="1"/>
      <c r="U1324" s="1"/>
      <c r="V1324" s="1" t="s">
        <v>13791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6342</v>
      </c>
      <c r="G1325" s="1" t="s">
        <v>7970</v>
      </c>
      <c r="H1325" s="1" t="s">
        <v>9567</v>
      </c>
      <c r="I1325" s="1" t="s">
        <v>11211</v>
      </c>
      <c r="J1325" s="1"/>
      <c r="K1325" s="1" t="s">
        <v>24433</v>
      </c>
      <c r="L1325" s="1" t="s">
        <v>1323</v>
      </c>
      <c r="M1325" s="1" t="s">
        <v>12881</v>
      </c>
      <c r="N1325" s="1" t="s">
        <v>13230</v>
      </c>
      <c r="O1325" s="1" t="s">
        <v>1323</v>
      </c>
      <c r="P1325" s="1" t="s">
        <v>24492</v>
      </c>
      <c r="Q1325" s="1" t="s">
        <v>25274</v>
      </c>
      <c r="R1325" s="1" t="s">
        <v>13781</v>
      </c>
      <c r="S1325" s="1" t="s">
        <v>1323</v>
      </c>
      <c r="T1325" s="1"/>
      <c r="U1325" s="1"/>
      <c r="V1325" s="1" t="s">
        <v>13791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21972</v>
      </c>
      <c r="F1326" s="1" t="s">
        <v>22774</v>
      </c>
      <c r="G1326" s="1" t="s">
        <v>23577</v>
      </c>
      <c r="H1326" s="1" t="s">
        <v>24366</v>
      </c>
      <c r="I1326" s="1" t="s">
        <v>11212</v>
      </c>
      <c r="J1326" s="1"/>
      <c r="K1326" s="1" t="s">
        <v>24433</v>
      </c>
      <c r="L1326" s="1" t="s">
        <v>1324</v>
      </c>
      <c r="M1326" s="1" t="s">
        <v>12882</v>
      </c>
      <c r="N1326" s="1" t="s">
        <v>13230</v>
      </c>
      <c r="O1326" s="1" t="s">
        <v>1324</v>
      </c>
      <c r="P1326" s="1" t="s">
        <v>24492</v>
      </c>
      <c r="Q1326" s="1" t="s">
        <v>25275</v>
      </c>
      <c r="R1326" s="1" t="s">
        <v>13781</v>
      </c>
      <c r="S1326" s="1" t="s">
        <v>1324</v>
      </c>
      <c r="T1326" s="1"/>
      <c r="U1326" s="1"/>
      <c r="V1326" s="1" t="s">
        <v>13791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6344</v>
      </c>
      <c r="G1327" s="1" t="s">
        <v>7972</v>
      </c>
      <c r="H1327" s="1" t="s">
        <v>9569</v>
      </c>
      <c r="I1327" s="1" t="s">
        <v>11213</v>
      </c>
      <c r="J1327" s="1"/>
      <c r="K1327" s="1" t="s">
        <v>24433</v>
      </c>
      <c r="L1327" s="1" t="s">
        <v>1325</v>
      </c>
      <c r="M1327" s="1" t="s">
        <v>12883</v>
      </c>
      <c r="N1327" s="1" t="s">
        <v>13230</v>
      </c>
      <c r="O1327" s="1" t="s">
        <v>1325</v>
      </c>
      <c r="P1327" s="1" t="s">
        <v>24492</v>
      </c>
      <c r="Q1327" s="1" t="s">
        <v>25276</v>
      </c>
      <c r="R1327" s="1" t="s">
        <v>13781</v>
      </c>
      <c r="S1327" s="1" t="s">
        <v>1325</v>
      </c>
      <c r="T1327" s="1"/>
      <c r="U1327" s="1"/>
      <c r="V1327" s="1" t="s">
        <v>13791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21973</v>
      </c>
      <c r="F1328" s="1" t="s">
        <v>22775</v>
      </c>
      <c r="G1328" s="1" t="s">
        <v>23578</v>
      </c>
      <c r="H1328" s="1" t="s">
        <v>24367</v>
      </c>
      <c r="I1328" s="1" t="s">
        <v>11214</v>
      </c>
      <c r="J1328" s="1"/>
      <c r="K1328" s="1" t="s">
        <v>24433</v>
      </c>
      <c r="L1328" s="1" t="s">
        <v>1326</v>
      </c>
      <c r="M1328" s="1" t="s">
        <v>12884</v>
      </c>
      <c r="N1328" s="1" t="s">
        <v>13230</v>
      </c>
      <c r="O1328" s="1" t="s">
        <v>1326</v>
      </c>
      <c r="P1328" s="1" t="s">
        <v>24492</v>
      </c>
      <c r="Q1328" s="1" t="s">
        <v>25277</v>
      </c>
      <c r="R1328" s="1" t="s">
        <v>13781</v>
      </c>
      <c r="S1328" s="1" t="s">
        <v>1326</v>
      </c>
      <c r="T1328" s="1"/>
      <c r="U1328" s="1"/>
      <c r="V1328" s="1" t="s">
        <v>13791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6346</v>
      </c>
      <c r="G1329" s="1" t="s">
        <v>7974</v>
      </c>
      <c r="H1329" s="1" t="s">
        <v>9571</v>
      </c>
      <c r="I1329" s="1" t="s">
        <v>11215</v>
      </c>
      <c r="J1329" s="1"/>
      <c r="K1329" s="1" t="s">
        <v>24433</v>
      </c>
      <c r="L1329" s="1" t="s">
        <v>1327</v>
      </c>
      <c r="M1329" s="1" t="s">
        <v>12885</v>
      </c>
      <c r="N1329" s="1" t="s">
        <v>13230</v>
      </c>
      <c r="O1329" s="1" t="s">
        <v>1327</v>
      </c>
      <c r="P1329" s="1" t="s">
        <v>24492</v>
      </c>
      <c r="Q1329" s="1" t="s">
        <v>25278</v>
      </c>
      <c r="R1329" s="1" t="s">
        <v>13781</v>
      </c>
      <c r="S1329" s="1" t="s">
        <v>1327</v>
      </c>
      <c r="T1329" s="1"/>
      <c r="U1329" s="1"/>
      <c r="V1329" s="1" t="s">
        <v>13791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6347</v>
      </c>
      <c r="G1330" s="1" t="s">
        <v>7975</v>
      </c>
      <c r="H1330" s="1" t="s">
        <v>9572</v>
      </c>
      <c r="I1330" s="1" t="s">
        <v>11216</v>
      </c>
      <c r="J1330" s="1"/>
      <c r="K1330" s="1" t="s">
        <v>24433</v>
      </c>
      <c r="L1330" s="1" t="s">
        <v>1328</v>
      </c>
      <c r="M1330" s="1" t="s">
        <v>12886</v>
      </c>
      <c r="N1330" s="1" t="s">
        <v>13230</v>
      </c>
      <c r="O1330" s="1" t="s">
        <v>1328</v>
      </c>
      <c r="P1330" s="1" t="s">
        <v>24492</v>
      </c>
      <c r="Q1330" s="1" t="s">
        <v>25279</v>
      </c>
      <c r="R1330" s="1" t="s">
        <v>13781</v>
      </c>
      <c r="S1330" s="1" t="s">
        <v>1328</v>
      </c>
      <c r="T1330" s="1"/>
      <c r="U1330" s="1"/>
      <c r="V1330" s="1" t="s">
        <v>13791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21974</v>
      </c>
      <c r="F1331" s="1" t="s">
        <v>22776</v>
      </c>
      <c r="G1331" s="1" t="s">
        <v>23579</v>
      </c>
      <c r="H1331" s="1" t="s">
        <v>24368</v>
      </c>
      <c r="I1331" s="1" t="s">
        <v>11217</v>
      </c>
      <c r="J1331" s="1"/>
      <c r="K1331" s="1" t="s">
        <v>24433</v>
      </c>
      <c r="L1331" s="1" t="s">
        <v>1329</v>
      </c>
      <c r="M1331" s="1" t="s">
        <v>12887</v>
      </c>
      <c r="N1331" s="1" t="s">
        <v>13230</v>
      </c>
      <c r="O1331" s="1" t="s">
        <v>1329</v>
      </c>
      <c r="P1331" s="1" t="s">
        <v>24492</v>
      </c>
      <c r="Q1331" s="1" t="s">
        <v>25280</v>
      </c>
      <c r="R1331" s="1" t="s">
        <v>13781</v>
      </c>
      <c r="S1331" s="1" t="s">
        <v>1329</v>
      </c>
      <c r="T1331" s="1"/>
      <c r="U1331" s="1"/>
      <c r="V1331" s="1" t="s">
        <v>13791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14811</v>
      </c>
      <c r="F1332" s="1" t="s">
        <v>15918</v>
      </c>
      <c r="G1332" s="1" t="s">
        <v>17023</v>
      </c>
      <c r="H1332" s="1" t="s">
        <v>18102</v>
      </c>
      <c r="I1332" s="1" t="s">
        <v>11218</v>
      </c>
      <c r="J1332" s="1"/>
      <c r="K1332" s="1" t="s">
        <v>24433</v>
      </c>
      <c r="L1332" s="1" t="s">
        <v>1330</v>
      </c>
      <c r="M1332" s="1" t="s">
        <v>12888</v>
      </c>
      <c r="N1332" s="1" t="s">
        <v>13230</v>
      </c>
      <c r="O1332" s="1" t="s">
        <v>1330</v>
      </c>
      <c r="P1332" s="1" t="s">
        <v>24492</v>
      </c>
      <c r="Q1332" s="1" t="s">
        <v>25281</v>
      </c>
      <c r="R1332" s="1" t="s">
        <v>13781</v>
      </c>
      <c r="S1332" s="1" t="s">
        <v>1330</v>
      </c>
      <c r="T1332" s="1"/>
      <c r="U1332" s="1"/>
      <c r="V1332" s="1" t="s">
        <v>13791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6350</v>
      </c>
      <c r="G1333" s="1" t="s">
        <v>7978</v>
      </c>
      <c r="H1333" s="1" t="s">
        <v>9575</v>
      </c>
      <c r="I1333" s="1" t="s">
        <v>11219</v>
      </c>
      <c r="J1333" s="1"/>
      <c r="K1333" s="1" t="s">
        <v>24433</v>
      </c>
      <c r="L1333" s="1" t="s">
        <v>1331</v>
      </c>
      <c r="M1333" s="1" t="s">
        <v>12889</v>
      </c>
      <c r="N1333" s="1" t="s">
        <v>13230</v>
      </c>
      <c r="O1333" s="1" t="s">
        <v>1331</v>
      </c>
      <c r="P1333" s="1" t="s">
        <v>24492</v>
      </c>
      <c r="Q1333" s="1" t="s">
        <v>25282</v>
      </c>
      <c r="R1333" s="1" t="s">
        <v>13781</v>
      </c>
      <c r="S1333" s="1" t="s">
        <v>1331</v>
      </c>
      <c r="T1333" s="1"/>
      <c r="U1333" s="1"/>
      <c r="V1333" s="1" t="s">
        <v>13791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14813</v>
      </c>
      <c r="F1334" s="1" t="s">
        <v>15920</v>
      </c>
      <c r="G1334" s="1" t="s">
        <v>17025</v>
      </c>
      <c r="H1334" s="1" t="s">
        <v>18104</v>
      </c>
      <c r="I1334" s="1" t="s">
        <v>11220</v>
      </c>
      <c r="J1334" s="1"/>
      <c r="K1334" s="1" t="s">
        <v>24433</v>
      </c>
      <c r="L1334" s="1" t="s">
        <v>1332</v>
      </c>
      <c r="M1334" s="1" t="s">
        <v>12890</v>
      </c>
      <c r="N1334" s="1" t="s">
        <v>13230</v>
      </c>
      <c r="O1334" s="1" t="s">
        <v>1332</v>
      </c>
      <c r="P1334" s="1" t="s">
        <v>24492</v>
      </c>
      <c r="Q1334" s="1" t="s">
        <v>25283</v>
      </c>
      <c r="R1334" s="1" t="s">
        <v>13781</v>
      </c>
      <c r="S1334" s="1" t="s">
        <v>1332</v>
      </c>
      <c r="T1334" s="1"/>
      <c r="U1334" s="1"/>
      <c r="V1334" s="1" t="s">
        <v>13791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21975</v>
      </c>
      <c r="F1335" s="1" t="s">
        <v>22777</v>
      </c>
      <c r="G1335" s="1" t="s">
        <v>23580</v>
      </c>
      <c r="H1335" s="1" t="s">
        <v>24369</v>
      </c>
      <c r="I1335" s="1" t="s">
        <v>11221</v>
      </c>
      <c r="J1335" s="1"/>
      <c r="K1335" s="1" t="s">
        <v>24433</v>
      </c>
      <c r="L1335" s="1" t="s">
        <v>1333</v>
      </c>
      <c r="M1335" s="1" t="s">
        <v>12891</v>
      </c>
      <c r="N1335" s="1" t="s">
        <v>13230</v>
      </c>
      <c r="O1335" s="1" t="s">
        <v>1333</v>
      </c>
      <c r="P1335" s="1" t="s">
        <v>24492</v>
      </c>
      <c r="Q1335" s="1" t="s">
        <v>25284</v>
      </c>
      <c r="R1335" s="1" t="s">
        <v>13781</v>
      </c>
      <c r="S1335" s="1" t="s">
        <v>1333</v>
      </c>
      <c r="T1335" s="1"/>
      <c r="U1335" s="1"/>
      <c r="V1335" s="1" t="s">
        <v>13791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14815</v>
      </c>
      <c r="F1336" s="1" t="s">
        <v>15922</v>
      </c>
      <c r="G1336" s="1" t="s">
        <v>17027</v>
      </c>
      <c r="H1336" s="1" t="s">
        <v>18106</v>
      </c>
      <c r="I1336" s="1" t="s">
        <v>11222</v>
      </c>
      <c r="J1336" s="1"/>
      <c r="K1336" s="1" t="s">
        <v>24433</v>
      </c>
      <c r="L1336" s="1" t="s">
        <v>1334</v>
      </c>
      <c r="M1336" s="1" t="s">
        <v>12892</v>
      </c>
      <c r="N1336" s="1" t="s">
        <v>13230</v>
      </c>
      <c r="O1336" s="1" t="s">
        <v>1334</v>
      </c>
      <c r="P1336" s="1" t="s">
        <v>24492</v>
      </c>
      <c r="Q1336" s="1" t="s">
        <v>25285</v>
      </c>
      <c r="R1336" s="1" t="s">
        <v>13781</v>
      </c>
      <c r="S1336" s="1" t="s">
        <v>1334</v>
      </c>
      <c r="T1336" s="1"/>
      <c r="U1336" s="1"/>
      <c r="V1336" s="1" t="s">
        <v>13791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6354</v>
      </c>
      <c r="G1337" s="1" t="s">
        <v>7982</v>
      </c>
      <c r="H1337" s="1" t="s">
        <v>9579</v>
      </c>
      <c r="I1337" s="1" t="s">
        <v>11223</v>
      </c>
      <c r="J1337" s="1"/>
      <c r="K1337" s="1" t="s">
        <v>24433</v>
      </c>
      <c r="L1337" s="1" t="s">
        <v>1335</v>
      </c>
      <c r="M1337" s="1" t="s">
        <v>12893</v>
      </c>
      <c r="N1337" s="1" t="s">
        <v>13230</v>
      </c>
      <c r="O1337" s="1" t="s">
        <v>1335</v>
      </c>
      <c r="P1337" s="1" t="s">
        <v>24492</v>
      </c>
      <c r="Q1337" s="1" t="s">
        <v>25286</v>
      </c>
      <c r="R1337" s="1" t="s">
        <v>13781</v>
      </c>
      <c r="S1337" s="1" t="s">
        <v>1335</v>
      </c>
      <c r="T1337" s="1"/>
      <c r="U1337" s="1"/>
      <c r="V1337" s="1" t="s">
        <v>13791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6355</v>
      </c>
      <c r="G1338" s="1" t="s">
        <v>4723</v>
      </c>
      <c r="H1338" s="1" t="s">
        <v>9580</v>
      </c>
      <c r="I1338" s="1" t="s">
        <v>11224</v>
      </c>
      <c r="J1338" s="1"/>
      <c r="K1338" s="1" t="s">
        <v>24433</v>
      </c>
      <c r="L1338" s="1" t="s">
        <v>1336</v>
      </c>
      <c r="M1338" s="1" t="s">
        <v>12894</v>
      </c>
      <c r="N1338" s="1" t="s">
        <v>13230</v>
      </c>
      <c r="O1338" s="1" t="s">
        <v>1336</v>
      </c>
      <c r="P1338" s="1" t="s">
        <v>24492</v>
      </c>
      <c r="Q1338" s="1" t="s">
        <v>25287</v>
      </c>
      <c r="R1338" s="1" t="s">
        <v>13781</v>
      </c>
      <c r="S1338" s="1" t="s">
        <v>1336</v>
      </c>
      <c r="T1338" s="1"/>
      <c r="U1338" s="1"/>
      <c r="V1338" s="1" t="s">
        <v>13791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6356</v>
      </c>
      <c r="G1339" s="1" t="s">
        <v>7983</v>
      </c>
      <c r="H1339" s="1" t="s">
        <v>9581</v>
      </c>
      <c r="I1339" s="1" t="s">
        <v>11225</v>
      </c>
      <c r="J1339" s="1"/>
      <c r="K1339" s="1" t="s">
        <v>24433</v>
      </c>
      <c r="L1339" s="1" t="s">
        <v>1337</v>
      </c>
      <c r="M1339" s="1" t="s">
        <v>12895</v>
      </c>
      <c r="N1339" s="1" t="s">
        <v>13230</v>
      </c>
      <c r="O1339" s="1" t="s">
        <v>1337</v>
      </c>
      <c r="P1339" s="1" t="s">
        <v>24492</v>
      </c>
      <c r="Q1339" s="1" t="s">
        <v>25288</v>
      </c>
      <c r="R1339" s="1" t="s">
        <v>13781</v>
      </c>
      <c r="S1339" s="1" t="s">
        <v>1337</v>
      </c>
      <c r="T1339" s="1"/>
      <c r="U1339" s="1"/>
      <c r="V1339" s="1" t="s">
        <v>13791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21976</v>
      </c>
      <c r="F1340" s="1" t="s">
        <v>22778</v>
      </c>
      <c r="G1340" s="1" t="s">
        <v>23581</v>
      </c>
      <c r="H1340" s="1" t="s">
        <v>24370</v>
      </c>
      <c r="I1340" s="1" t="s">
        <v>11226</v>
      </c>
      <c r="J1340" s="1"/>
      <c r="K1340" s="1" t="s">
        <v>24433</v>
      </c>
      <c r="L1340" s="1" t="s">
        <v>1338</v>
      </c>
      <c r="M1340" s="1" t="s">
        <v>12896</v>
      </c>
      <c r="N1340" s="1" t="s">
        <v>13230</v>
      </c>
      <c r="O1340" s="1" t="s">
        <v>1338</v>
      </c>
      <c r="P1340" s="1" t="s">
        <v>24492</v>
      </c>
      <c r="Q1340" s="1" t="s">
        <v>25289</v>
      </c>
      <c r="R1340" s="1" t="s">
        <v>13781</v>
      </c>
      <c r="S1340" s="1" t="s">
        <v>1338</v>
      </c>
      <c r="T1340" s="1"/>
      <c r="U1340" s="1"/>
      <c r="V1340" s="1" t="s">
        <v>13791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21977</v>
      </c>
      <c r="F1341" s="1" t="s">
        <v>22779</v>
      </c>
      <c r="G1341" s="1" t="s">
        <v>23582</v>
      </c>
      <c r="H1341" s="1" t="s">
        <v>24371</v>
      </c>
      <c r="I1341" s="1" t="s">
        <v>11227</v>
      </c>
      <c r="J1341" s="1"/>
      <c r="K1341" s="1" t="s">
        <v>24433</v>
      </c>
      <c r="L1341" s="1" t="s">
        <v>1339</v>
      </c>
      <c r="M1341" s="1" t="s">
        <v>12897</v>
      </c>
      <c r="N1341" s="1" t="s">
        <v>13230</v>
      </c>
      <c r="O1341" s="1" t="s">
        <v>1339</v>
      </c>
      <c r="P1341" s="1" t="s">
        <v>24492</v>
      </c>
      <c r="Q1341" s="1" t="s">
        <v>25290</v>
      </c>
      <c r="R1341" s="1" t="s">
        <v>13781</v>
      </c>
      <c r="S1341" s="1" t="s">
        <v>1339</v>
      </c>
      <c r="T1341" s="1"/>
      <c r="U1341" s="1"/>
      <c r="V1341" s="1" t="s">
        <v>13791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21978</v>
      </c>
      <c r="F1342" s="1" t="s">
        <v>22780</v>
      </c>
      <c r="G1342" s="1" t="s">
        <v>23583</v>
      </c>
      <c r="H1342" s="1" t="s">
        <v>24372</v>
      </c>
      <c r="I1342" s="1" t="s">
        <v>11228</v>
      </c>
      <c r="J1342" s="1"/>
      <c r="K1342" s="1" t="s">
        <v>24433</v>
      </c>
      <c r="L1342" s="1" t="s">
        <v>1340</v>
      </c>
      <c r="M1342" s="1" t="s">
        <v>12898</v>
      </c>
      <c r="N1342" s="1" t="s">
        <v>13230</v>
      </c>
      <c r="O1342" s="1" t="s">
        <v>1340</v>
      </c>
      <c r="P1342" s="1" t="s">
        <v>24492</v>
      </c>
      <c r="Q1342" s="1" t="s">
        <v>25291</v>
      </c>
      <c r="R1342" s="1" t="s">
        <v>13781</v>
      </c>
      <c r="S1342" s="1" t="s">
        <v>1340</v>
      </c>
      <c r="T1342" s="1"/>
      <c r="U1342" s="1"/>
      <c r="V1342" s="1" t="s">
        <v>13791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14820</v>
      </c>
      <c r="F1343" s="1" t="s">
        <v>15927</v>
      </c>
      <c r="G1343" s="1" t="s">
        <v>17031</v>
      </c>
      <c r="H1343" s="1" t="s">
        <v>18111</v>
      </c>
      <c r="I1343" s="1" t="s">
        <v>11229</v>
      </c>
      <c r="J1343" s="1"/>
      <c r="K1343" s="1" t="s">
        <v>24433</v>
      </c>
      <c r="L1343" s="1" t="s">
        <v>1341</v>
      </c>
      <c r="M1343" s="1" t="s">
        <v>12899</v>
      </c>
      <c r="N1343" s="1" t="s">
        <v>13230</v>
      </c>
      <c r="O1343" s="1" t="s">
        <v>1341</v>
      </c>
      <c r="P1343" s="1" t="s">
        <v>24492</v>
      </c>
      <c r="Q1343" s="1" t="s">
        <v>25292</v>
      </c>
      <c r="R1343" s="1" t="s">
        <v>13781</v>
      </c>
      <c r="S1343" s="1" t="s">
        <v>1341</v>
      </c>
      <c r="T1343" s="1"/>
      <c r="U1343" s="1"/>
      <c r="V1343" s="1" t="s">
        <v>13791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6361</v>
      </c>
      <c r="G1344" s="1" t="s">
        <v>7988</v>
      </c>
      <c r="H1344" s="1" t="s">
        <v>9586</v>
      </c>
      <c r="I1344" s="1" t="s">
        <v>11230</v>
      </c>
      <c r="J1344" s="1"/>
      <c r="K1344" s="1" t="s">
        <v>24433</v>
      </c>
      <c r="L1344" s="1" t="s">
        <v>1342</v>
      </c>
      <c r="M1344" s="1" t="s">
        <v>12900</v>
      </c>
      <c r="N1344" s="1" t="s">
        <v>13230</v>
      </c>
      <c r="O1344" s="1" t="s">
        <v>1342</v>
      </c>
      <c r="P1344" s="1" t="s">
        <v>24492</v>
      </c>
      <c r="Q1344" s="1" t="s">
        <v>25293</v>
      </c>
      <c r="R1344" s="1" t="s">
        <v>13781</v>
      </c>
      <c r="S1344" s="1" t="s">
        <v>1342</v>
      </c>
      <c r="T1344" s="1"/>
      <c r="U1344" s="1"/>
      <c r="V1344" s="1" t="s">
        <v>13791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6362</v>
      </c>
      <c r="G1345" s="1" t="s">
        <v>7989</v>
      </c>
      <c r="H1345" s="1" t="s">
        <v>9587</v>
      </c>
      <c r="I1345" s="1" t="s">
        <v>11231</v>
      </c>
      <c r="J1345" s="1"/>
      <c r="K1345" s="1" t="s">
        <v>24433</v>
      </c>
      <c r="L1345" s="1" t="s">
        <v>1343</v>
      </c>
      <c r="M1345" s="1" t="s">
        <v>12901</v>
      </c>
      <c r="N1345" s="1" t="s">
        <v>13230</v>
      </c>
      <c r="O1345" s="1" t="s">
        <v>1343</v>
      </c>
      <c r="P1345" s="1" t="s">
        <v>24492</v>
      </c>
      <c r="Q1345" s="1" t="s">
        <v>25294</v>
      </c>
      <c r="R1345" s="1" t="s">
        <v>13781</v>
      </c>
      <c r="S1345" s="1" t="s">
        <v>1343</v>
      </c>
      <c r="T1345" s="1"/>
      <c r="U1345" s="1"/>
      <c r="V1345" s="1" t="s">
        <v>13791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6363</v>
      </c>
      <c r="G1346" s="1" t="s">
        <v>7990</v>
      </c>
      <c r="H1346" s="1" t="s">
        <v>9588</v>
      </c>
      <c r="I1346" s="1" t="s">
        <v>11232</v>
      </c>
      <c r="J1346" s="1"/>
      <c r="K1346" s="1" t="s">
        <v>24433</v>
      </c>
      <c r="L1346" s="1" t="s">
        <v>1344</v>
      </c>
      <c r="M1346" s="1" t="s">
        <v>12902</v>
      </c>
      <c r="N1346" s="1" t="s">
        <v>13230</v>
      </c>
      <c r="O1346" s="1" t="s">
        <v>1344</v>
      </c>
      <c r="P1346" s="1" t="s">
        <v>24492</v>
      </c>
      <c r="Q1346" s="1" t="s">
        <v>25295</v>
      </c>
      <c r="R1346" s="1" t="s">
        <v>13781</v>
      </c>
      <c r="S1346" s="1" t="s">
        <v>1344</v>
      </c>
      <c r="T1346" s="1"/>
      <c r="U1346" s="1"/>
      <c r="V1346" s="1" t="s">
        <v>13791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21979</v>
      </c>
      <c r="F1347" s="1" t="s">
        <v>22781</v>
      </c>
      <c r="G1347" s="1" t="s">
        <v>23584</v>
      </c>
      <c r="H1347" s="1" t="s">
        <v>24373</v>
      </c>
      <c r="I1347" s="1" t="s">
        <v>11233</v>
      </c>
      <c r="J1347" s="1"/>
      <c r="K1347" s="1" t="s">
        <v>24433</v>
      </c>
      <c r="L1347" s="1" t="s">
        <v>1345</v>
      </c>
      <c r="M1347" s="1" t="s">
        <v>12903</v>
      </c>
      <c r="N1347" s="1" t="s">
        <v>13230</v>
      </c>
      <c r="O1347" s="1" t="s">
        <v>1345</v>
      </c>
      <c r="P1347" s="1" t="s">
        <v>24492</v>
      </c>
      <c r="Q1347" s="1" t="s">
        <v>25296</v>
      </c>
      <c r="R1347" s="1" t="s">
        <v>13781</v>
      </c>
      <c r="S1347" s="1" t="s">
        <v>1345</v>
      </c>
      <c r="T1347" s="1"/>
      <c r="U1347" s="1"/>
      <c r="V1347" s="1" t="s">
        <v>13791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14823</v>
      </c>
      <c r="F1348" s="1" t="s">
        <v>15930</v>
      </c>
      <c r="G1348" s="1" t="s">
        <v>17034</v>
      </c>
      <c r="H1348" s="1" t="s">
        <v>18114</v>
      </c>
      <c r="I1348" s="1" t="s">
        <v>11234</v>
      </c>
      <c r="J1348" s="1"/>
      <c r="K1348" s="1" t="s">
        <v>24433</v>
      </c>
      <c r="L1348" s="1" t="s">
        <v>1346</v>
      </c>
      <c r="M1348" s="1" t="s">
        <v>12904</v>
      </c>
      <c r="N1348" s="1" t="s">
        <v>13230</v>
      </c>
      <c r="O1348" s="1" t="s">
        <v>1346</v>
      </c>
      <c r="P1348" s="1" t="s">
        <v>24492</v>
      </c>
      <c r="Q1348" s="1" t="s">
        <v>25297</v>
      </c>
      <c r="R1348" s="1" t="s">
        <v>13781</v>
      </c>
      <c r="S1348" s="1" t="s">
        <v>1346</v>
      </c>
      <c r="T1348" s="1"/>
      <c r="U1348" s="1"/>
      <c r="V1348" s="1" t="s">
        <v>13791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21980</v>
      </c>
      <c r="F1349" s="1" t="s">
        <v>22782</v>
      </c>
      <c r="G1349" s="1" t="s">
        <v>23585</v>
      </c>
      <c r="H1349" s="1" t="s">
        <v>24374</v>
      </c>
      <c r="I1349" s="1" t="s">
        <v>11235</v>
      </c>
      <c r="J1349" s="1"/>
      <c r="K1349" s="1" t="s">
        <v>24433</v>
      </c>
      <c r="L1349" s="1" t="s">
        <v>1347</v>
      </c>
      <c r="M1349" s="1" t="s">
        <v>12905</v>
      </c>
      <c r="N1349" s="1" t="s">
        <v>13230</v>
      </c>
      <c r="O1349" s="1" t="s">
        <v>1347</v>
      </c>
      <c r="P1349" s="1" t="s">
        <v>24492</v>
      </c>
      <c r="Q1349" s="1" t="s">
        <v>25298</v>
      </c>
      <c r="R1349" s="1" t="s">
        <v>13781</v>
      </c>
      <c r="S1349" s="1" t="s">
        <v>1347</v>
      </c>
      <c r="T1349" s="1"/>
      <c r="U1349" s="1"/>
      <c r="V1349" s="1" t="s">
        <v>13791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14824</v>
      </c>
      <c r="F1350" s="1" t="s">
        <v>15931</v>
      </c>
      <c r="G1350" s="1" t="s">
        <v>17035</v>
      </c>
      <c r="H1350" s="1" t="s">
        <v>18115</v>
      </c>
      <c r="I1350" s="1" t="s">
        <v>11236</v>
      </c>
      <c r="J1350" s="1"/>
      <c r="K1350" s="1" t="s">
        <v>24433</v>
      </c>
      <c r="L1350" s="1" t="s">
        <v>1348</v>
      </c>
      <c r="M1350" s="1" t="s">
        <v>12906</v>
      </c>
      <c r="N1350" s="1" t="s">
        <v>13230</v>
      </c>
      <c r="O1350" s="1" t="s">
        <v>1348</v>
      </c>
      <c r="P1350" s="1" t="s">
        <v>24492</v>
      </c>
      <c r="Q1350" s="1" t="s">
        <v>25299</v>
      </c>
      <c r="R1350" s="1" t="s">
        <v>13781</v>
      </c>
      <c r="S1350" s="1" t="s">
        <v>1348</v>
      </c>
      <c r="T1350" s="1"/>
      <c r="U1350" s="1"/>
      <c r="V1350" s="1" t="s">
        <v>13791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14825</v>
      </c>
      <c r="F1351" s="1" t="s">
        <v>15932</v>
      </c>
      <c r="G1351" s="1" t="s">
        <v>17036</v>
      </c>
      <c r="H1351" s="1" t="s">
        <v>18116</v>
      </c>
      <c r="I1351" s="1" t="s">
        <v>11237</v>
      </c>
      <c r="J1351" s="1"/>
      <c r="K1351" s="1" t="s">
        <v>24433</v>
      </c>
      <c r="L1351" s="1" t="s">
        <v>1349</v>
      </c>
      <c r="M1351" s="1" t="s">
        <v>12907</v>
      </c>
      <c r="N1351" s="1" t="s">
        <v>13230</v>
      </c>
      <c r="O1351" s="1" t="s">
        <v>1349</v>
      </c>
      <c r="P1351" s="1" t="s">
        <v>24492</v>
      </c>
      <c r="Q1351" s="1" t="s">
        <v>25300</v>
      </c>
      <c r="R1351" s="1" t="s">
        <v>13781</v>
      </c>
      <c r="S1351" s="1" t="s">
        <v>1349</v>
      </c>
      <c r="T1351" s="1"/>
      <c r="U1351" s="1"/>
      <c r="V1351" s="1" t="s">
        <v>13791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21981</v>
      </c>
      <c r="F1352" s="1" t="s">
        <v>22783</v>
      </c>
      <c r="G1352" s="1" t="s">
        <v>23586</v>
      </c>
      <c r="H1352" s="1" t="s">
        <v>24375</v>
      </c>
      <c r="I1352" s="1" t="s">
        <v>11238</v>
      </c>
      <c r="J1352" s="1"/>
      <c r="K1352" s="1" t="s">
        <v>24433</v>
      </c>
      <c r="L1352" s="1" t="s">
        <v>1350</v>
      </c>
      <c r="M1352" s="1" t="s">
        <v>12908</v>
      </c>
      <c r="N1352" s="1" t="s">
        <v>13230</v>
      </c>
      <c r="O1352" s="1" t="s">
        <v>1350</v>
      </c>
      <c r="P1352" s="1" t="s">
        <v>24492</v>
      </c>
      <c r="Q1352" s="1" t="s">
        <v>25301</v>
      </c>
      <c r="R1352" s="1" t="s">
        <v>13781</v>
      </c>
      <c r="S1352" s="1" t="s">
        <v>1350</v>
      </c>
      <c r="T1352" s="1"/>
      <c r="U1352" s="1"/>
      <c r="V1352" s="1" t="s">
        <v>13791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21982</v>
      </c>
      <c r="F1353" s="1" t="s">
        <v>22784</v>
      </c>
      <c r="G1353" s="1" t="s">
        <v>23587</v>
      </c>
      <c r="H1353" s="1" t="s">
        <v>24376</v>
      </c>
      <c r="I1353" s="1" t="s">
        <v>11239</v>
      </c>
      <c r="J1353" s="1"/>
      <c r="K1353" s="1" t="s">
        <v>24433</v>
      </c>
      <c r="L1353" s="1" t="s">
        <v>1351</v>
      </c>
      <c r="M1353" s="1" t="s">
        <v>12909</v>
      </c>
      <c r="N1353" s="1" t="s">
        <v>13230</v>
      </c>
      <c r="O1353" s="1" t="s">
        <v>1351</v>
      </c>
      <c r="P1353" s="1" t="s">
        <v>24493</v>
      </c>
      <c r="Q1353" s="1" t="s">
        <v>24493</v>
      </c>
      <c r="R1353" s="1" t="s">
        <v>13781</v>
      </c>
      <c r="S1353" s="1" t="s">
        <v>1351</v>
      </c>
      <c r="T1353" s="1"/>
      <c r="U1353" s="1" t="s">
        <v>25444</v>
      </c>
      <c r="V1353" s="1" t="s">
        <v>13791</v>
      </c>
      <c r="W1353" s="1" t="s">
        <v>1351</v>
      </c>
      <c r="X1353" s="1"/>
      <c r="Y1353" t="s">
        <v>25478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21983</v>
      </c>
      <c r="F1354" s="1" t="s">
        <v>22785</v>
      </c>
      <c r="G1354" s="1" t="s">
        <v>23588</v>
      </c>
      <c r="H1354" s="1" t="s">
        <v>24377</v>
      </c>
      <c r="I1354" s="1" t="s">
        <v>11240</v>
      </c>
      <c r="J1354" s="1"/>
      <c r="K1354" s="1" t="s">
        <v>24433</v>
      </c>
      <c r="L1354" s="1" t="s">
        <v>1352</v>
      </c>
      <c r="M1354" s="1" t="s">
        <v>12910</v>
      </c>
      <c r="N1354" s="1" t="s">
        <v>13230</v>
      </c>
      <c r="O1354" s="1" t="s">
        <v>1352</v>
      </c>
      <c r="P1354" s="1" t="s">
        <v>24493</v>
      </c>
      <c r="Q1354" s="1" t="s">
        <v>24493</v>
      </c>
      <c r="R1354" s="1" t="s">
        <v>13781</v>
      </c>
      <c r="S1354" s="1" t="s">
        <v>1352</v>
      </c>
      <c r="T1354" s="1"/>
      <c r="U1354" s="1"/>
      <c r="V1354" s="1" t="s">
        <v>13791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21984</v>
      </c>
      <c r="F1355" s="1" t="s">
        <v>22786</v>
      </c>
      <c r="G1355" s="1" t="s">
        <v>23589</v>
      </c>
      <c r="H1355" s="1" t="s">
        <v>24378</v>
      </c>
      <c r="I1355" s="1" t="s">
        <v>11241</v>
      </c>
      <c r="J1355" s="1"/>
      <c r="K1355" s="1" t="s">
        <v>24433</v>
      </c>
      <c r="L1355" s="1" t="s">
        <v>1353</v>
      </c>
      <c r="M1355" s="1" t="s">
        <v>12911</v>
      </c>
      <c r="N1355" s="1" t="s">
        <v>13230</v>
      </c>
      <c r="O1355" s="1" t="s">
        <v>1353</v>
      </c>
      <c r="P1355" s="1" t="s">
        <v>24493</v>
      </c>
      <c r="Q1355" s="1" t="s">
        <v>24493</v>
      </c>
      <c r="R1355" s="1" t="s">
        <v>13781</v>
      </c>
      <c r="S1355" s="1" t="s">
        <v>1353</v>
      </c>
      <c r="T1355" s="1"/>
      <c r="U1355" s="1"/>
      <c r="V1355" s="1" t="s">
        <v>13791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21985</v>
      </c>
      <c r="F1356" s="1" t="s">
        <v>22787</v>
      </c>
      <c r="G1356" s="1" t="s">
        <v>23590</v>
      </c>
      <c r="H1356" s="1" t="s">
        <v>24379</v>
      </c>
      <c r="I1356" s="1" t="s">
        <v>11242</v>
      </c>
      <c r="J1356" s="1"/>
      <c r="K1356" s="1" t="s">
        <v>24433</v>
      </c>
      <c r="L1356" s="1" t="s">
        <v>1354</v>
      </c>
      <c r="M1356" s="1" t="s">
        <v>12912</v>
      </c>
      <c r="N1356" s="1" t="s">
        <v>13230</v>
      </c>
      <c r="O1356" s="1" t="s">
        <v>1354</v>
      </c>
      <c r="P1356" s="1" t="s">
        <v>24493</v>
      </c>
      <c r="Q1356" s="1" t="s">
        <v>24493</v>
      </c>
      <c r="R1356" s="1" t="s">
        <v>13781</v>
      </c>
      <c r="S1356" s="1" t="s">
        <v>1354</v>
      </c>
      <c r="T1356" s="1"/>
      <c r="U1356" s="1"/>
      <c r="V1356" s="1" t="s">
        <v>13791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21986</v>
      </c>
      <c r="F1357" s="1" t="s">
        <v>22788</v>
      </c>
      <c r="G1357" s="1" t="s">
        <v>23591</v>
      </c>
      <c r="H1357" s="1" t="s">
        <v>24380</v>
      </c>
      <c r="I1357" s="1" t="s">
        <v>11243</v>
      </c>
      <c r="J1357" s="1"/>
      <c r="K1357" s="1" t="s">
        <v>24433</v>
      </c>
      <c r="L1357" s="1" t="s">
        <v>1355</v>
      </c>
      <c r="M1357" s="1" t="s">
        <v>12913</v>
      </c>
      <c r="N1357" s="1" t="s">
        <v>13230</v>
      </c>
      <c r="O1357" s="1" t="s">
        <v>1355</v>
      </c>
      <c r="P1357" s="1" t="s">
        <v>24493</v>
      </c>
      <c r="Q1357" s="1" t="s">
        <v>24493</v>
      </c>
      <c r="R1357" s="1" t="s">
        <v>13781</v>
      </c>
      <c r="S1357" s="1" t="s">
        <v>1355</v>
      </c>
      <c r="T1357" s="1"/>
      <c r="U1357" s="1"/>
      <c r="V1357" s="1" t="s">
        <v>13791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21987</v>
      </c>
      <c r="F1358" s="1" t="s">
        <v>22789</v>
      </c>
      <c r="G1358" s="1" t="s">
        <v>23592</v>
      </c>
      <c r="H1358" s="1" t="s">
        <v>24381</v>
      </c>
      <c r="I1358" s="1" t="s">
        <v>11244</v>
      </c>
      <c r="J1358" s="1"/>
      <c r="K1358" s="1" t="s">
        <v>24433</v>
      </c>
      <c r="L1358" s="1" t="s">
        <v>1356</v>
      </c>
      <c r="M1358" s="1" t="s">
        <v>12914</v>
      </c>
      <c r="N1358" s="1" t="s">
        <v>13230</v>
      </c>
      <c r="O1358" s="1" t="s">
        <v>1356</v>
      </c>
      <c r="P1358" s="1" t="s">
        <v>24493</v>
      </c>
      <c r="Q1358" s="1" t="s">
        <v>24493</v>
      </c>
      <c r="R1358" s="1" t="s">
        <v>13781</v>
      </c>
      <c r="S1358" s="1" t="s">
        <v>1356</v>
      </c>
      <c r="T1358" s="1"/>
      <c r="U1358" s="1"/>
      <c r="V1358" s="1" t="s">
        <v>13791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14828</v>
      </c>
      <c r="F1359" s="1" t="s">
        <v>15935</v>
      </c>
      <c r="G1359" s="1" t="s">
        <v>17039</v>
      </c>
      <c r="H1359" s="1" t="s">
        <v>18119</v>
      </c>
      <c r="I1359" s="1" t="s">
        <v>11245</v>
      </c>
      <c r="J1359" s="1"/>
      <c r="K1359" s="1" t="s">
        <v>24433</v>
      </c>
      <c r="L1359" s="1" t="s">
        <v>1357</v>
      </c>
      <c r="M1359" s="1" t="s">
        <v>12915</v>
      </c>
      <c r="N1359" s="1" t="s">
        <v>13230</v>
      </c>
      <c r="O1359" s="1" t="s">
        <v>1357</v>
      </c>
      <c r="P1359" s="1" t="s">
        <v>24494</v>
      </c>
      <c r="Q1359" s="1" t="s">
        <v>25302</v>
      </c>
      <c r="R1359" s="1" t="s">
        <v>13781</v>
      </c>
      <c r="S1359" s="1" t="s">
        <v>1357</v>
      </c>
      <c r="T1359" s="1" t="s">
        <v>25413</v>
      </c>
      <c r="U1359" s="1"/>
      <c r="V1359" s="1" t="s">
        <v>13791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14829</v>
      </c>
      <c r="F1360" s="1" t="s">
        <v>15936</v>
      </c>
      <c r="G1360" s="1" t="s">
        <v>17040</v>
      </c>
      <c r="H1360" s="1" t="s">
        <v>18120</v>
      </c>
      <c r="I1360" s="1" t="s">
        <v>11246</v>
      </c>
      <c r="J1360" s="1"/>
      <c r="K1360" s="1" t="s">
        <v>24433</v>
      </c>
      <c r="L1360" s="1" t="s">
        <v>1358</v>
      </c>
      <c r="M1360" s="1" t="s">
        <v>12916</v>
      </c>
      <c r="N1360" s="1" t="s">
        <v>13230</v>
      </c>
      <c r="O1360" s="1" t="s">
        <v>1358</v>
      </c>
      <c r="P1360" s="1" t="s">
        <v>24494</v>
      </c>
      <c r="Q1360" s="1" t="s">
        <v>25303</v>
      </c>
      <c r="R1360" s="1" t="s">
        <v>13781</v>
      </c>
      <c r="S1360" s="1" t="s">
        <v>1358</v>
      </c>
      <c r="T1360" s="1"/>
      <c r="U1360" s="1"/>
      <c r="V1360" s="1" t="s">
        <v>13791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21988</v>
      </c>
      <c r="F1361" s="1" t="s">
        <v>22790</v>
      </c>
      <c r="G1361" s="1" t="s">
        <v>23593</v>
      </c>
      <c r="H1361" s="1" t="s">
        <v>24382</v>
      </c>
      <c r="I1361" s="1" t="s">
        <v>11247</v>
      </c>
      <c r="J1361" s="1"/>
      <c r="K1361" s="1" t="s">
        <v>24433</v>
      </c>
      <c r="L1361" s="1" t="s">
        <v>1359</v>
      </c>
      <c r="M1361" s="1" t="s">
        <v>12917</v>
      </c>
      <c r="N1361" s="1" t="s">
        <v>13230</v>
      </c>
      <c r="O1361" s="1" t="s">
        <v>1359</v>
      </c>
      <c r="P1361" s="1" t="s">
        <v>24494</v>
      </c>
      <c r="Q1361" s="1" t="s">
        <v>25304</v>
      </c>
      <c r="R1361" s="1" t="s">
        <v>13781</v>
      </c>
      <c r="S1361" s="1" t="s">
        <v>1359</v>
      </c>
      <c r="T1361" s="1"/>
      <c r="U1361" s="1"/>
      <c r="V1361" s="1" t="s">
        <v>13791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21989</v>
      </c>
      <c r="F1362" s="1" t="s">
        <v>21989</v>
      </c>
      <c r="G1362" s="1" t="s">
        <v>23594</v>
      </c>
      <c r="H1362" s="1" t="s">
        <v>24383</v>
      </c>
      <c r="I1362" s="1" t="s">
        <v>11248</v>
      </c>
      <c r="J1362" s="1"/>
      <c r="K1362" s="1" t="s">
        <v>24433</v>
      </c>
      <c r="L1362" s="1" t="s">
        <v>1360</v>
      </c>
      <c r="M1362" s="1" t="s">
        <v>12918</v>
      </c>
      <c r="N1362" s="1" t="s">
        <v>13230</v>
      </c>
      <c r="O1362" s="1" t="s">
        <v>1360</v>
      </c>
      <c r="P1362" s="1" t="s">
        <v>24494</v>
      </c>
      <c r="Q1362" s="1" t="s">
        <v>25305</v>
      </c>
      <c r="R1362" s="1" t="s">
        <v>13781</v>
      </c>
      <c r="S1362" s="1" t="s">
        <v>1360</v>
      </c>
      <c r="T1362" s="1"/>
      <c r="U1362" s="1"/>
      <c r="V1362" s="1" t="s">
        <v>13791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6379</v>
      </c>
      <c r="G1363" s="1" t="s">
        <v>8007</v>
      </c>
      <c r="H1363" s="1" t="s">
        <v>9605</v>
      </c>
      <c r="I1363" s="1" t="s">
        <v>11249</v>
      </c>
      <c r="J1363" s="1"/>
      <c r="K1363" s="1" t="s">
        <v>24433</v>
      </c>
      <c r="L1363" s="1" t="s">
        <v>1361</v>
      </c>
      <c r="M1363" s="1" t="s">
        <v>12919</v>
      </c>
      <c r="N1363" s="1" t="s">
        <v>13230</v>
      </c>
      <c r="O1363" s="1" t="s">
        <v>1361</v>
      </c>
      <c r="P1363" s="1" t="s">
        <v>24494</v>
      </c>
      <c r="Q1363" s="1" t="s">
        <v>25306</v>
      </c>
      <c r="R1363" s="1" t="s">
        <v>13781</v>
      </c>
      <c r="S1363" s="1" t="s">
        <v>1361</v>
      </c>
      <c r="T1363" s="1"/>
      <c r="U1363" s="1"/>
      <c r="V1363" s="1" t="s">
        <v>13791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21990</v>
      </c>
      <c r="F1364" s="1" t="s">
        <v>22791</v>
      </c>
      <c r="G1364" s="1" t="s">
        <v>23595</v>
      </c>
      <c r="H1364" s="1" t="s">
        <v>24384</v>
      </c>
      <c r="I1364" s="1" t="s">
        <v>11250</v>
      </c>
      <c r="J1364" s="1"/>
      <c r="K1364" s="1" t="s">
        <v>24433</v>
      </c>
      <c r="L1364" s="1" t="s">
        <v>1362</v>
      </c>
      <c r="M1364" s="1" t="s">
        <v>12920</v>
      </c>
      <c r="N1364" s="1" t="s">
        <v>13230</v>
      </c>
      <c r="O1364" s="1" t="s">
        <v>1362</v>
      </c>
      <c r="P1364" s="1" t="s">
        <v>24494</v>
      </c>
      <c r="Q1364" s="1" t="s">
        <v>25307</v>
      </c>
      <c r="R1364" s="1" t="s">
        <v>13781</v>
      </c>
      <c r="S1364" s="1" t="s">
        <v>1362</v>
      </c>
      <c r="T1364" s="1"/>
      <c r="U1364" s="1"/>
      <c r="V1364" s="1" t="s">
        <v>13791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6381</v>
      </c>
      <c r="G1365" s="1" t="s">
        <v>8009</v>
      </c>
      <c r="H1365" s="1" t="s">
        <v>9607</v>
      </c>
      <c r="I1365" s="1" t="s">
        <v>11251</v>
      </c>
      <c r="J1365" s="1"/>
      <c r="K1365" s="1" t="s">
        <v>24433</v>
      </c>
      <c r="L1365" s="1" t="s">
        <v>1363</v>
      </c>
      <c r="M1365" s="1" t="s">
        <v>12921</v>
      </c>
      <c r="N1365" s="1" t="s">
        <v>13230</v>
      </c>
      <c r="O1365" s="1" t="s">
        <v>1363</v>
      </c>
      <c r="P1365" s="1" t="s">
        <v>24494</v>
      </c>
      <c r="Q1365" s="1" t="s">
        <v>25308</v>
      </c>
      <c r="R1365" s="1" t="s">
        <v>13781</v>
      </c>
      <c r="S1365" s="1" t="s">
        <v>1363</v>
      </c>
      <c r="T1365" s="1"/>
      <c r="U1365" s="1"/>
      <c r="V1365" s="1" t="s">
        <v>13791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21991</v>
      </c>
      <c r="F1366" s="1" t="s">
        <v>22792</v>
      </c>
      <c r="G1366" s="1" t="s">
        <v>23596</v>
      </c>
      <c r="H1366" s="1" t="s">
        <v>24385</v>
      </c>
      <c r="I1366" s="1" t="s">
        <v>11252</v>
      </c>
      <c r="J1366" s="1"/>
      <c r="K1366" s="1" t="s">
        <v>24433</v>
      </c>
      <c r="L1366" s="1" t="s">
        <v>1364</v>
      </c>
      <c r="M1366" s="1" t="s">
        <v>12922</v>
      </c>
      <c r="N1366" s="1" t="s">
        <v>13230</v>
      </c>
      <c r="O1366" s="1" t="s">
        <v>1364</v>
      </c>
      <c r="P1366" s="1" t="s">
        <v>24494</v>
      </c>
      <c r="Q1366" s="1" t="s">
        <v>25309</v>
      </c>
      <c r="R1366" s="1" t="s">
        <v>13781</v>
      </c>
      <c r="S1366" s="1" t="s">
        <v>1364</v>
      </c>
      <c r="T1366" s="1"/>
      <c r="U1366" s="1"/>
      <c r="V1366" s="1" t="s">
        <v>13791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14831</v>
      </c>
      <c r="F1367" s="1" t="s">
        <v>15938</v>
      </c>
      <c r="G1367" s="1" t="s">
        <v>17042</v>
      </c>
      <c r="H1367" s="1" t="s">
        <v>18122</v>
      </c>
      <c r="I1367" s="1" t="s">
        <v>11253</v>
      </c>
      <c r="J1367" s="1"/>
      <c r="K1367" s="1" t="s">
        <v>24433</v>
      </c>
      <c r="L1367" s="1" t="s">
        <v>1365</v>
      </c>
      <c r="M1367" s="1" t="s">
        <v>12923</v>
      </c>
      <c r="N1367" s="1" t="s">
        <v>13230</v>
      </c>
      <c r="O1367" s="1" t="s">
        <v>1365</v>
      </c>
      <c r="P1367" s="1" t="s">
        <v>24494</v>
      </c>
      <c r="Q1367" s="1" t="s">
        <v>25310</v>
      </c>
      <c r="R1367" s="1" t="s">
        <v>13781</v>
      </c>
      <c r="S1367" s="1" t="s">
        <v>1365</v>
      </c>
      <c r="T1367" s="1"/>
      <c r="U1367" s="1"/>
      <c r="V1367" s="1" t="s">
        <v>13791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6384</v>
      </c>
      <c r="G1368" s="1" t="s">
        <v>8012</v>
      </c>
      <c r="H1368" s="1" t="s">
        <v>9610</v>
      </c>
      <c r="I1368" s="1" t="s">
        <v>11254</v>
      </c>
      <c r="J1368" s="1"/>
      <c r="K1368" s="1" t="s">
        <v>24433</v>
      </c>
      <c r="L1368" s="1" t="s">
        <v>1366</v>
      </c>
      <c r="M1368" s="1" t="s">
        <v>12924</v>
      </c>
      <c r="N1368" s="1" t="s">
        <v>13230</v>
      </c>
      <c r="O1368" s="1" t="s">
        <v>1366</v>
      </c>
      <c r="P1368" s="1" t="s">
        <v>24494</v>
      </c>
      <c r="Q1368" s="1" t="s">
        <v>25311</v>
      </c>
      <c r="R1368" s="1" t="s">
        <v>13781</v>
      </c>
      <c r="S1368" s="1" t="s">
        <v>1366</v>
      </c>
      <c r="T1368" s="1"/>
      <c r="U1368" s="1"/>
      <c r="V1368" s="1" t="s">
        <v>13791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14832</v>
      </c>
      <c r="F1369" s="1" t="s">
        <v>15939</v>
      </c>
      <c r="G1369" s="1" t="s">
        <v>14832</v>
      </c>
      <c r="H1369" s="1" t="s">
        <v>18123</v>
      </c>
      <c r="I1369" s="1" t="s">
        <v>11255</v>
      </c>
      <c r="J1369" s="1"/>
      <c r="K1369" s="1" t="s">
        <v>24433</v>
      </c>
      <c r="L1369" s="1" t="s">
        <v>1367</v>
      </c>
      <c r="M1369" s="1" t="s">
        <v>12925</v>
      </c>
      <c r="N1369" s="1" t="s">
        <v>13230</v>
      </c>
      <c r="O1369" s="1" t="s">
        <v>1367</v>
      </c>
      <c r="P1369" s="1" t="s">
        <v>24494</v>
      </c>
      <c r="Q1369" s="1" t="s">
        <v>25312</v>
      </c>
      <c r="R1369" s="1" t="s">
        <v>13781</v>
      </c>
      <c r="S1369" s="1" t="s">
        <v>1367</v>
      </c>
      <c r="T1369" s="1"/>
      <c r="U1369" s="1"/>
      <c r="V1369" s="1" t="s">
        <v>13791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14833</v>
      </c>
      <c r="F1370" s="1" t="s">
        <v>15940</v>
      </c>
      <c r="G1370" s="1" t="s">
        <v>17043</v>
      </c>
      <c r="H1370" s="1" t="s">
        <v>18124</v>
      </c>
      <c r="I1370" s="1" t="s">
        <v>11256</v>
      </c>
      <c r="J1370" s="1"/>
      <c r="K1370" s="1" t="s">
        <v>24433</v>
      </c>
      <c r="L1370" s="1" t="s">
        <v>1368</v>
      </c>
      <c r="M1370" s="1" t="s">
        <v>12926</v>
      </c>
      <c r="N1370" s="1" t="s">
        <v>13230</v>
      </c>
      <c r="O1370" s="1" t="s">
        <v>1368</v>
      </c>
      <c r="P1370" s="1" t="s">
        <v>24494</v>
      </c>
      <c r="Q1370" s="1" t="s">
        <v>25313</v>
      </c>
      <c r="R1370" s="1" t="s">
        <v>13781</v>
      </c>
      <c r="S1370" s="1" t="s">
        <v>1368</v>
      </c>
      <c r="T1370" s="1"/>
      <c r="U1370" s="1"/>
      <c r="V1370" s="1" t="s">
        <v>13791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21992</v>
      </c>
      <c r="F1371" s="1" t="s">
        <v>22793</v>
      </c>
      <c r="G1371" s="1" t="s">
        <v>23597</v>
      </c>
      <c r="H1371" s="1" t="s">
        <v>24386</v>
      </c>
      <c r="I1371" s="1" t="s">
        <v>11257</v>
      </c>
      <c r="J1371" s="1"/>
      <c r="K1371" s="1" t="s">
        <v>24433</v>
      </c>
      <c r="L1371" s="1" t="s">
        <v>1369</v>
      </c>
      <c r="M1371" s="1" t="s">
        <v>12927</v>
      </c>
      <c r="N1371" s="1" t="s">
        <v>13230</v>
      </c>
      <c r="O1371" s="1" t="s">
        <v>1369</v>
      </c>
      <c r="P1371" s="1" t="s">
        <v>24494</v>
      </c>
      <c r="Q1371" s="1" t="s">
        <v>25314</v>
      </c>
      <c r="R1371" s="1" t="s">
        <v>13781</v>
      </c>
      <c r="S1371" s="1" t="s">
        <v>1369</v>
      </c>
      <c r="T1371" s="1"/>
      <c r="U1371" s="1"/>
      <c r="V1371" s="1" t="s">
        <v>13791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6388</v>
      </c>
      <c r="G1372" s="1" t="s">
        <v>8015</v>
      </c>
      <c r="H1372" s="1" t="s">
        <v>9614</v>
      </c>
      <c r="I1372" s="1" t="s">
        <v>11258</v>
      </c>
      <c r="J1372" s="1"/>
      <c r="K1372" s="1" t="s">
        <v>24433</v>
      </c>
      <c r="L1372" s="1" t="s">
        <v>1370</v>
      </c>
      <c r="M1372" s="1" t="s">
        <v>12928</v>
      </c>
      <c r="N1372" s="1" t="s">
        <v>13230</v>
      </c>
      <c r="O1372" s="1" t="s">
        <v>1370</v>
      </c>
      <c r="P1372" s="1" t="s">
        <v>24494</v>
      </c>
      <c r="Q1372" s="1" t="s">
        <v>25315</v>
      </c>
      <c r="R1372" s="1" t="s">
        <v>13781</v>
      </c>
      <c r="S1372" s="1" t="s">
        <v>1370</v>
      </c>
      <c r="T1372" s="1"/>
      <c r="U1372" s="1"/>
      <c r="V1372" s="1" t="s">
        <v>13791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6389</v>
      </c>
      <c r="G1373" s="1" t="s">
        <v>8016</v>
      </c>
      <c r="H1373" s="1" t="s">
        <v>9615</v>
      </c>
      <c r="I1373" s="1" t="s">
        <v>11259</v>
      </c>
      <c r="J1373" s="1"/>
      <c r="K1373" s="1" t="s">
        <v>24433</v>
      </c>
      <c r="L1373" s="1" t="s">
        <v>1371</v>
      </c>
      <c r="M1373" s="1" t="s">
        <v>12929</v>
      </c>
      <c r="N1373" s="1" t="s">
        <v>13230</v>
      </c>
      <c r="O1373" s="1" t="s">
        <v>1371</v>
      </c>
      <c r="P1373" s="1" t="s">
        <v>24495</v>
      </c>
      <c r="Q1373" s="1" t="s">
        <v>24495</v>
      </c>
      <c r="R1373" s="1" t="s">
        <v>13781</v>
      </c>
      <c r="S1373" s="1" t="s">
        <v>1371</v>
      </c>
      <c r="T1373" s="1"/>
      <c r="U1373" s="1" t="s">
        <v>25445</v>
      </c>
      <c r="V1373" s="1" t="s">
        <v>13791</v>
      </c>
      <c r="W1373" s="1" t="s">
        <v>1371</v>
      </c>
      <c r="X1373" s="1" t="s">
        <v>25457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21993</v>
      </c>
      <c r="F1374" s="1" t="s">
        <v>22794</v>
      </c>
      <c r="G1374" s="1" t="s">
        <v>23598</v>
      </c>
      <c r="H1374" s="1" t="s">
        <v>24387</v>
      </c>
      <c r="I1374" s="1" t="s">
        <v>11260</v>
      </c>
      <c r="J1374" s="1"/>
      <c r="K1374" s="1" t="s">
        <v>24433</v>
      </c>
      <c r="L1374" s="1" t="s">
        <v>1372</v>
      </c>
      <c r="M1374" s="1" t="s">
        <v>12930</v>
      </c>
      <c r="N1374" s="1" t="s">
        <v>13230</v>
      </c>
      <c r="O1374" s="1" t="s">
        <v>1372</v>
      </c>
      <c r="P1374" s="1" t="s">
        <v>24495</v>
      </c>
      <c r="Q1374" s="1" t="s">
        <v>24495</v>
      </c>
      <c r="R1374" s="1" t="s">
        <v>13781</v>
      </c>
      <c r="S1374" s="1" t="s">
        <v>1372</v>
      </c>
      <c r="T1374" s="1"/>
      <c r="U1374" s="1"/>
      <c r="V1374" s="1" t="s">
        <v>13791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6391</v>
      </c>
      <c r="G1375" s="1" t="s">
        <v>8018</v>
      </c>
      <c r="H1375" s="1" t="s">
        <v>9617</v>
      </c>
      <c r="I1375" s="1" t="s">
        <v>11261</v>
      </c>
      <c r="J1375" s="1"/>
      <c r="K1375" s="1" t="s">
        <v>24433</v>
      </c>
      <c r="L1375" s="1" t="s">
        <v>1373</v>
      </c>
      <c r="M1375" s="1" t="s">
        <v>12931</v>
      </c>
      <c r="N1375" s="1" t="s">
        <v>13230</v>
      </c>
      <c r="O1375" s="1" t="s">
        <v>1373</v>
      </c>
      <c r="P1375" s="1" t="s">
        <v>24495</v>
      </c>
      <c r="Q1375" s="1" t="s">
        <v>24495</v>
      </c>
      <c r="R1375" s="1" t="s">
        <v>13781</v>
      </c>
      <c r="S1375" s="1" t="s">
        <v>1373</v>
      </c>
      <c r="T1375" s="1"/>
      <c r="U1375" s="1"/>
      <c r="V1375" s="1" t="s">
        <v>13791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6392</v>
      </c>
      <c r="G1376" s="1" t="s">
        <v>8019</v>
      </c>
      <c r="H1376" s="1" t="s">
        <v>9617</v>
      </c>
      <c r="I1376" s="1" t="s">
        <v>11262</v>
      </c>
      <c r="J1376" s="1"/>
      <c r="K1376" s="1" t="s">
        <v>24433</v>
      </c>
      <c r="L1376" s="1" t="s">
        <v>1374</v>
      </c>
      <c r="M1376" s="1" t="s">
        <v>12932</v>
      </c>
      <c r="N1376" s="1" t="s">
        <v>13230</v>
      </c>
      <c r="O1376" s="1" t="s">
        <v>1374</v>
      </c>
      <c r="P1376" s="1" t="s">
        <v>24495</v>
      </c>
      <c r="Q1376" s="1" t="s">
        <v>24495</v>
      </c>
      <c r="R1376" s="1" t="s">
        <v>13781</v>
      </c>
      <c r="S1376" s="1" t="s">
        <v>1374</v>
      </c>
      <c r="T1376" s="1"/>
      <c r="U1376" s="1"/>
      <c r="V1376" s="1" t="s">
        <v>13791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6393</v>
      </c>
      <c r="G1377" s="1" t="s">
        <v>8020</v>
      </c>
      <c r="H1377" s="1" t="s">
        <v>9618</v>
      </c>
      <c r="I1377" s="1" t="s">
        <v>11263</v>
      </c>
      <c r="J1377" s="1"/>
      <c r="K1377" s="1" t="s">
        <v>24433</v>
      </c>
      <c r="L1377" s="1" t="s">
        <v>1375</v>
      </c>
      <c r="M1377" s="1" t="s">
        <v>12933</v>
      </c>
      <c r="N1377" s="1" t="s">
        <v>13230</v>
      </c>
      <c r="O1377" s="1" t="s">
        <v>1375</v>
      </c>
      <c r="P1377" s="1" t="s">
        <v>24495</v>
      </c>
      <c r="Q1377" s="1" t="s">
        <v>24495</v>
      </c>
      <c r="R1377" s="1" t="s">
        <v>13781</v>
      </c>
      <c r="S1377" s="1" t="s">
        <v>1375</v>
      </c>
      <c r="T1377" s="1"/>
      <c r="U1377" s="1"/>
      <c r="V1377" s="1" t="s">
        <v>13791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6394</v>
      </c>
      <c r="G1378" s="1" t="s">
        <v>8021</v>
      </c>
      <c r="H1378" s="1" t="s">
        <v>9619</v>
      </c>
      <c r="I1378" s="1" t="s">
        <v>11264</v>
      </c>
      <c r="J1378" s="1"/>
      <c r="K1378" s="1" t="s">
        <v>24433</v>
      </c>
      <c r="L1378" s="1" t="s">
        <v>1376</v>
      </c>
      <c r="M1378" s="1" t="s">
        <v>12934</v>
      </c>
      <c r="N1378" s="1" t="s">
        <v>13230</v>
      </c>
      <c r="O1378" s="1" t="s">
        <v>1376</v>
      </c>
      <c r="P1378" s="1" t="s">
        <v>24495</v>
      </c>
      <c r="Q1378" s="1" t="s">
        <v>24495</v>
      </c>
      <c r="R1378" s="1" t="s">
        <v>13781</v>
      </c>
      <c r="S1378" s="1" t="s">
        <v>1376</v>
      </c>
      <c r="T1378" s="1"/>
      <c r="U1378" s="1"/>
      <c r="V1378" s="1" t="s">
        <v>13791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6395</v>
      </c>
      <c r="G1379" s="1" t="s">
        <v>8022</v>
      </c>
      <c r="H1379" s="1" t="s">
        <v>9620</v>
      </c>
      <c r="I1379" s="1" t="s">
        <v>11265</v>
      </c>
      <c r="J1379" s="1"/>
      <c r="K1379" s="1" t="s">
        <v>24433</v>
      </c>
      <c r="L1379" s="1" t="s">
        <v>1377</v>
      </c>
      <c r="M1379" s="1" t="s">
        <v>12935</v>
      </c>
      <c r="N1379" s="1" t="s">
        <v>13230</v>
      </c>
      <c r="O1379" s="1" t="s">
        <v>1377</v>
      </c>
      <c r="P1379" s="1" t="s">
        <v>24495</v>
      </c>
      <c r="Q1379" s="1" t="s">
        <v>24495</v>
      </c>
      <c r="R1379" s="1" t="s">
        <v>13781</v>
      </c>
      <c r="S1379" s="1" t="s">
        <v>1377</v>
      </c>
      <c r="T1379" s="1"/>
      <c r="U1379" s="1"/>
      <c r="V1379" s="1" t="s">
        <v>13791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6396</v>
      </c>
      <c r="G1380" s="1" t="s">
        <v>8023</v>
      </c>
      <c r="H1380" s="1" t="s">
        <v>9621</v>
      </c>
      <c r="I1380" s="1" t="s">
        <v>11266</v>
      </c>
      <c r="J1380" s="1"/>
      <c r="K1380" s="1" t="s">
        <v>24433</v>
      </c>
      <c r="L1380" s="1" t="s">
        <v>1378</v>
      </c>
      <c r="M1380" s="1" t="s">
        <v>12936</v>
      </c>
      <c r="N1380" s="1" t="s">
        <v>13230</v>
      </c>
      <c r="O1380" s="1" t="s">
        <v>1378</v>
      </c>
      <c r="P1380" s="1" t="s">
        <v>24495</v>
      </c>
      <c r="Q1380" s="1" t="s">
        <v>24495</v>
      </c>
      <c r="R1380" s="1" t="s">
        <v>13781</v>
      </c>
      <c r="S1380" s="1" t="s">
        <v>1378</v>
      </c>
      <c r="T1380" s="1"/>
      <c r="U1380" s="1"/>
      <c r="V1380" s="1" t="s">
        <v>13791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21994</v>
      </c>
      <c r="F1381" s="1" t="s">
        <v>21994</v>
      </c>
      <c r="G1381" s="1" t="s">
        <v>23599</v>
      </c>
      <c r="H1381" s="1" t="s">
        <v>24388</v>
      </c>
      <c r="I1381" s="1" t="s">
        <v>11267</v>
      </c>
      <c r="J1381" s="1"/>
      <c r="K1381" s="1" t="s">
        <v>24433</v>
      </c>
      <c r="L1381" s="1" t="s">
        <v>1379</v>
      </c>
      <c r="M1381" s="1" t="s">
        <v>12937</v>
      </c>
      <c r="N1381" s="1" t="s">
        <v>13230</v>
      </c>
      <c r="O1381" s="1" t="s">
        <v>1379</v>
      </c>
      <c r="P1381" s="1" t="s">
        <v>24495</v>
      </c>
      <c r="Q1381" s="1" t="s">
        <v>24495</v>
      </c>
      <c r="R1381" s="1" t="s">
        <v>13781</v>
      </c>
      <c r="S1381" s="1" t="s">
        <v>1379</v>
      </c>
      <c r="T1381" s="1"/>
      <c r="U1381" s="1"/>
      <c r="V1381" s="1" t="s">
        <v>13791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14842</v>
      </c>
      <c r="F1382" s="1" t="s">
        <v>15948</v>
      </c>
      <c r="G1382" s="1" t="s">
        <v>17052</v>
      </c>
      <c r="H1382" s="1" t="s">
        <v>18132</v>
      </c>
      <c r="I1382" s="1" t="s">
        <v>11268</v>
      </c>
      <c r="J1382" s="1"/>
      <c r="K1382" s="1" t="s">
        <v>24433</v>
      </c>
      <c r="L1382" s="1" t="s">
        <v>1380</v>
      </c>
      <c r="M1382" s="1" t="s">
        <v>12938</v>
      </c>
      <c r="N1382" s="1" t="s">
        <v>13230</v>
      </c>
      <c r="O1382" s="1" t="s">
        <v>1380</v>
      </c>
      <c r="P1382" s="1" t="s">
        <v>24495</v>
      </c>
      <c r="Q1382" s="1" t="s">
        <v>24495</v>
      </c>
      <c r="R1382" s="1" t="s">
        <v>13781</v>
      </c>
      <c r="S1382" s="1" t="s">
        <v>1380</v>
      </c>
      <c r="T1382" s="1"/>
      <c r="U1382" s="1"/>
      <c r="V1382" s="1" t="s">
        <v>13791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21995</v>
      </c>
      <c r="F1383" s="1" t="s">
        <v>22795</v>
      </c>
      <c r="G1383" s="1" t="s">
        <v>23600</v>
      </c>
      <c r="H1383" s="1" t="s">
        <v>24388</v>
      </c>
      <c r="I1383" s="1" t="s">
        <v>11269</v>
      </c>
      <c r="J1383" s="1"/>
      <c r="K1383" s="1" t="s">
        <v>24433</v>
      </c>
      <c r="L1383" s="1" t="s">
        <v>1381</v>
      </c>
      <c r="M1383" s="1" t="s">
        <v>12939</v>
      </c>
      <c r="N1383" s="1" t="s">
        <v>13230</v>
      </c>
      <c r="O1383" s="1" t="s">
        <v>1381</v>
      </c>
      <c r="P1383" s="1" t="s">
        <v>24495</v>
      </c>
      <c r="Q1383" s="1" t="s">
        <v>24495</v>
      </c>
      <c r="R1383" s="1" t="s">
        <v>13781</v>
      </c>
      <c r="S1383" s="1" t="s">
        <v>1381</v>
      </c>
      <c r="T1383" s="1"/>
      <c r="U1383" s="1"/>
      <c r="V1383" s="1" t="s">
        <v>13791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6399</v>
      </c>
      <c r="G1384" s="1" t="s">
        <v>8027</v>
      </c>
      <c r="H1384" s="1" t="s">
        <v>9624</v>
      </c>
      <c r="I1384" s="1" t="s">
        <v>11270</v>
      </c>
      <c r="J1384" s="1"/>
      <c r="K1384" s="1" t="s">
        <v>24433</v>
      </c>
      <c r="L1384" s="1" t="s">
        <v>1382</v>
      </c>
      <c r="M1384" s="1" t="s">
        <v>12940</v>
      </c>
      <c r="N1384" s="1" t="s">
        <v>13230</v>
      </c>
      <c r="O1384" s="1" t="s">
        <v>1382</v>
      </c>
      <c r="P1384" s="1" t="s">
        <v>24495</v>
      </c>
      <c r="Q1384" s="1" t="s">
        <v>24495</v>
      </c>
      <c r="R1384" s="1" t="s">
        <v>13781</v>
      </c>
      <c r="S1384" s="1" t="s">
        <v>1382</v>
      </c>
      <c r="T1384" s="1"/>
      <c r="U1384" s="1"/>
      <c r="V1384" s="1" t="s">
        <v>13791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21996</v>
      </c>
      <c r="F1385" s="1" t="s">
        <v>22796</v>
      </c>
      <c r="G1385" s="1" t="s">
        <v>23601</v>
      </c>
      <c r="H1385" s="1" t="s">
        <v>24389</v>
      </c>
      <c r="I1385" s="1" t="s">
        <v>11271</v>
      </c>
      <c r="J1385" s="1"/>
      <c r="K1385" s="1" t="s">
        <v>24433</v>
      </c>
      <c r="L1385" s="1" t="s">
        <v>1383</v>
      </c>
      <c r="M1385" s="1" t="s">
        <v>12941</v>
      </c>
      <c r="N1385" s="1" t="s">
        <v>13230</v>
      </c>
      <c r="O1385" s="1" t="s">
        <v>1383</v>
      </c>
      <c r="P1385" s="1" t="s">
        <v>24495</v>
      </c>
      <c r="Q1385" s="1" t="s">
        <v>24495</v>
      </c>
      <c r="R1385" s="1" t="s">
        <v>13781</v>
      </c>
      <c r="S1385" s="1" t="s">
        <v>1383</v>
      </c>
      <c r="T1385" s="1"/>
      <c r="U1385" s="1"/>
      <c r="V1385" s="1" t="s">
        <v>13791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21997</v>
      </c>
      <c r="F1386" s="1" t="s">
        <v>22797</v>
      </c>
      <c r="G1386" s="1" t="s">
        <v>23602</v>
      </c>
      <c r="H1386" s="1" t="s">
        <v>24390</v>
      </c>
      <c r="I1386" s="1" t="s">
        <v>11272</v>
      </c>
      <c r="J1386" s="1"/>
      <c r="K1386" s="1" t="s">
        <v>24433</v>
      </c>
      <c r="L1386" s="1" t="s">
        <v>1384</v>
      </c>
      <c r="M1386" s="1" t="s">
        <v>12942</v>
      </c>
      <c r="N1386" s="1" t="s">
        <v>13230</v>
      </c>
      <c r="O1386" s="1" t="s">
        <v>1384</v>
      </c>
      <c r="P1386" s="1" t="s">
        <v>24495</v>
      </c>
      <c r="Q1386" s="1" t="s">
        <v>24495</v>
      </c>
      <c r="R1386" s="1" t="s">
        <v>13781</v>
      </c>
      <c r="S1386" s="1" t="s">
        <v>1384</v>
      </c>
      <c r="T1386" s="1"/>
      <c r="U1386" s="1"/>
      <c r="V1386" s="1" t="s">
        <v>13791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6402</v>
      </c>
      <c r="G1387" s="1" t="s">
        <v>8030</v>
      </c>
      <c r="H1387" s="1" t="s">
        <v>9618</v>
      </c>
      <c r="I1387" s="1" t="s">
        <v>11273</v>
      </c>
      <c r="J1387" s="1"/>
      <c r="K1387" s="1" t="s">
        <v>24433</v>
      </c>
      <c r="L1387" s="1" t="s">
        <v>1385</v>
      </c>
      <c r="M1387" s="1" t="s">
        <v>12943</v>
      </c>
      <c r="N1387" s="1" t="s">
        <v>13230</v>
      </c>
      <c r="O1387" s="1" t="s">
        <v>1385</v>
      </c>
      <c r="P1387" s="1" t="s">
        <v>24495</v>
      </c>
      <c r="Q1387" s="1" t="s">
        <v>24495</v>
      </c>
      <c r="R1387" s="1" t="s">
        <v>13781</v>
      </c>
      <c r="S1387" s="1" t="s">
        <v>1385</v>
      </c>
      <c r="T1387" s="1"/>
      <c r="U1387" s="1"/>
      <c r="V1387" s="1" t="s">
        <v>13791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21998</v>
      </c>
      <c r="F1388" s="1" t="s">
        <v>22798</v>
      </c>
      <c r="G1388" s="1" t="s">
        <v>23603</v>
      </c>
      <c r="H1388" s="1" t="s">
        <v>24391</v>
      </c>
      <c r="I1388" s="1" t="s">
        <v>11274</v>
      </c>
      <c r="J1388" s="1"/>
      <c r="K1388" s="1" t="s">
        <v>24433</v>
      </c>
      <c r="L1388" s="1" t="s">
        <v>1386</v>
      </c>
      <c r="M1388" s="1" t="s">
        <v>12944</v>
      </c>
      <c r="N1388" s="1" t="s">
        <v>13230</v>
      </c>
      <c r="O1388" s="1" t="s">
        <v>1386</v>
      </c>
      <c r="P1388" s="1" t="s">
        <v>24495</v>
      </c>
      <c r="Q1388" s="1" t="s">
        <v>24495</v>
      </c>
      <c r="R1388" s="1" t="s">
        <v>13781</v>
      </c>
      <c r="S1388" s="1" t="s">
        <v>1386</v>
      </c>
      <c r="T1388" s="1"/>
      <c r="U1388" s="1"/>
      <c r="V1388" s="1" t="s">
        <v>13791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6404</v>
      </c>
      <c r="G1389" s="1" t="s">
        <v>8032</v>
      </c>
      <c r="H1389" s="1" t="s">
        <v>9628</v>
      </c>
      <c r="I1389" s="1" t="s">
        <v>11275</v>
      </c>
      <c r="J1389" s="1"/>
      <c r="K1389" s="1" t="s">
        <v>24433</v>
      </c>
      <c r="L1389" s="1" t="s">
        <v>1387</v>
      </c>
      <c r="M1389" s="1" t="s">
        <v>12945</v>
      </c>
      <c r="N1389" s="1" t="s">
        <v>13230</v>
      </c>
      <c r="O1389" s="1" t="s">
        <v>1387</v>
      </c>
      <c r="P1389" s="1" t="s">
        <v>24495</v>
      </c>
      <c r="Q1389" s="1" t="s">
        <v>24495</v>
      </c>
      <c r="R1389" s="1" t="s">
        <v>13781</v>
      </c>
      <c r="S1389" s="1" t="s">
        <v>1387</v>
      </c>
      <c r="T1389" s="1"/>
      <c r="U1389" s="1"/>
      <c r="V1389" s="1" t="s">
        <v>13791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21999</v>
      </c>
      <c r="F1390" s="1" t="s">
        <v>21999</v>
      </c>
      <c r="G1390" s="1" t="s">
        <v>23604</v>
      </c>
      <c r="H1390" s="1" t="s">
        <v>24392</v>
      </c>
      <c r="I1390" s="1" t="s">
        <v>11276</v>
      </c>
      <c r="J1390" s="1"/>
      <c r="K1390" s="1" t="s">
        <v>24433</v>
      </c>
      <c r="L1390" s="1" t="s">
        <v>1388</v>
      </c>
      <c r="M1390" s="1" t="s">
        <v>12946</v>
      </c>
      <c r="N1390" s="1" t="s">
        <v>13230</v>
      </c>
      <c r="O1390" s="1" t="s">
        <v>1388</v>
      </c>
      <c r="P1390" s="1" t="s">
        <v>24495</v>
      </c>
      <c r="Q1390" s="1" t="s">
        <v>24495</v>
      </c>
      <c r="R1390" s="1" t="s">
        <v>13781</v>
      </c>
      <c r="S1390" s="1" t="s">
        <v>1388</v>
      </c>
      <c r="T1390" s="1"/>
      <c r="U1390" s="1"/>
      <c r="V1390" s="1" t="s">
        <v>13791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14845</v>
      </c>
      <c r="F1391" s="1" t="s">
        <v>15951</v>
      </c>
      <c r="G1391" s="1" t="s">
        <v>17055</v>
      </c>
      <c r="H1391" s="1" t="s">
        <v>18133</v>
      </c>
      <c r="I1391" s="1" t="s">
        <v>11277</v>
      </c>
      <c r="J1391" s="1"/>
      <c r="K1391" s="1" t="s">
        <v>24433</v>
      </c>
      <c r="L1391" s="1" t="s">
        <v>1389</v>
      </c>
      <c r="M1391" s="1" t="s">
        <v>12947</v>
      </c>
      <c r="N1391" s="1" t="s">
        <v>13230</v>
      </c>
      <c r="O1391" s="1" t="s">
        <v>1389</v>
      </c>
      <c r="P1391" s="1" t="s">
        <v>24495</v>
      </c>
      <c r="Q1391" s="1" t="s">
        <v>24495</v>
      </c>
      <c r="R1391" s="1" t="s">
        <v>13781</v>
      </c>
      <c r="S1391" s="1" t="s">
        <v>1389</v>
      </c>
      <c r="T1391" s="1"/>
      <c r="U1391" s="1"/>
      <c r="V1391" s="1" t="s">
        <v>13791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6406</v>
      </c>
      <c r="G1392" s="1" t="s">
        <v>8035</v>
      </c>
      <c r="H1392" s="1" t="s">
        <v>9631</v>
      </c>
      <c r="I1392" s="1" t="s">
        <v>11278</v>
      </c>
      <c r="J1392" s="1"/>
      <c r="K1392" s="1" t="s">
        <v>24433</v>
      </c>
      <c r="L1392" s="1" t="s">
        <v>1390</v>
      </c>
      <c r="M1392" s="1" t="s">
        <v>12948</v>
      </c>
      <c r="N1392" s="1" t="s">
        <v>13230</v>
      </c>
      <c r="O1392" s="1" t="s">
        <v>1390</v>
      </c>
      <c r="P1392" s="1" t="s">
        <v>24495</v>
      </c>
      <c r="Q1392" s="1" t="s">
        <v>24495</v>
      </c>
      <c r="R1392" s="1" t="s">
        <v>13781</v>
      </c>
      <c r="S1392" s="1" t="s">
        <v>1390</v>
      </c>
      <c r="T1392" s="1"/>
      <c r="U1392" s="1"/>
      <c r="V1392" s="1" t="s">
        <v>13791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14847</v>
      </c>
      <c r="F1393" s="1" t="s">
        <v>15953</v>
      </c>
      <c r="G1393" s="1" t="s">
        <v>17057</v>
      </c>
      <c r="H1393" s="1" t="s">
        <v>18135</v>
      </c>
      <c r="I1393" s="1" t="s">
        <v>11279</v>
      </c>
      <c r="J1393" s="1"/>
      <c r="K1393" s="1" t="s">
        <v>24433</v>
      </c>
      <c r="L1393" s="1" t="s">
        <v>1391</v>
      </c>
      <c r="M1393" s="1" t="s">
        <v>12949</v>
      </c>
      <c r="N1393" s="1" t="s">
        <v>13230</v>
      </c>
      <c r="O1393" s="1" t="s">
        <v>1391</v>
      </c>
      <c r="P1393" s="1" t="s">
        <v>24495</v>
      </c>
      <c r="Q1393" s="1" t="s">
        <v>24495</v>
      </c>
      <c r="R1393" s="1" t="s">
        <v>13781</v>
      </c>
      <c r="S1393" s="1" t="s">
        <v>1391</v>
      </c>
      <c r="T1393" s="1"/>
      <c r="U1393" s="1"/>
      <c r="V1393" s="1" t="s">
        <v>13791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14848</v>
      </c>
      <c r="F1394" s="1" t="s">
        <v>15954</v>
      </c>
      <c r="G1394" s="1" t="s">
        <v>17058</v>
      </c>
      <c r="H1394" s="1" t="s">
        <v>18136</v>
      </c>
      <c r="I1394" s="1" t="s">
        <v>11280</v>
      </c>
      <c r="J1394" s="1"/>
      <c r="K1394" s="1" t="s">
        <v>24433</v>
      </c>
      <c r="L1394" s="1" t="s">
        <v>1392</v>
      </c>
      <c r="M1394" s="1" t="s">
        <v>12950</v>
      </c>
      <c r="N1394" s="1" t="s">
        <v>13230</v>
      </c>
      <c r="O1394" s="1" t="s">
        <v>1392</v>
      </c>
      <c r="P1394" s="1" t="s">
        <v>24495</v>
      </c>
      <c r="Q1394" s="1" t="s">
        <v>24495</v>
      </c>
      <c r="R1394" s="1" t="s">
        <v>13781</v>
      </c>
      <c r="S1394" s="1" t="s">
        <v>1392</v>
      </c>
      <c r="T1394" s="1"/>
      <c r="U1394" s="1"/>
      <c r="V1394" s="1" t="s">
        <v>13791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6409</v>
      </c>
      <c r="G1395" s="1" t="s">
        <v>4789</v>
      </c>
      <c r="H1395" s="1" t="s">
        <v>9634</v>
      </c>
      <c r="I1395" s="1" t="s">
        <v>11281</v>
      </c>
      <c r="J1395" s="1"/>
      <c r="K1395" s="1" t="s">
        <v>24433</v>
      </c>
      <c r="L1395" s="1" t="s">
        <v>1393</v>
      </c>
      <c r="M1395" s="1" t="s">
        <v>12951</v>
      </c>
      <c r="N1395" s="1" t="s">
        <v>13230</v>
      </c>
      <c r="O1395" s="1" t="s">
        <v>1393</v>
      </c>
      <c r="P1395" s="1" t="s">
        <v>24495</v>
      </c>
      <c r="Q1395" s="1" t="s">
        <v>24495</v>
      </c>
      <c r="R1395" s="1" t="s">
        <v>13781</v>
      </c>
      <c r="S1395" s="1" t="s">
        <v>1393</v>
      </c>
      <c r="T1395" s="1"/>
      <c r="U1395" s="1"/>
      <c r="V1395" s="1" t="s">
        <v>13791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6410</v>
      </c>
      <c r="G1396" s="1" t="s">
        <v>8038</v>
      </c>
      <c r="H1396" s="1" t="s">
        <v>9635</v>
      </c>
      <c r="I1396" s="1" t="s">
        <v>11282</v>
      </c>
      <c r="J1396" s="1"/>
      <c r="K1396" s="1" t="s">
        <v>24433</v>
      </c>
      <c r="L1396" s="1" t="s">
        <v>1394</v>
      </c>
      <c r="M1396" s="1" t="s">
        <v>12952</v>
      </c>
      <c r="N1396" s="1" t="s">
        <v>13230</v>
      </c>
      <c r="O1396" s="1" t="s">
        <v>1394</v>
      </c>
      <c r="P1396" s="1" t="s">
        <v>24495</v>
      </c>
      <c r="Q1396" s="1" t="s">
        <v>24495</v>
      </c>
      <c r="R1396" s="1" t="s">
        <v>13781</v>
      </c>
      <c r="S1396" s="1" t="s">
        <v>1394</v>
      </c>
      <c r="T1396" s="1"/>
      <c r="U1396" s="1"/>
      <c r="V1396" s="1" t="s">
        <v>13791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6411</v>
      </c>
      <c r="G1397" s="1" t="s">
        <v>8039</v>
      </c>
      <c r="H1397" s="1" t="s">
        <v>9636</v>
      </c>
      <c r="I1397" s="1" t="s">
        <v>11283</v>
      </c>
      <c r="J1397" s="1"/>
      <c r="K1397" s="1" t="s">
        <v>24433</v>
      </c>
      <c r="L1397" s="1" t="s">
        <v>1395</v>
      </c>
      <c r="M1397" s="1" t="s">
        <v>12953</v>
      </c>
      <c r="N1397" s="1" t="s">
        <v>13230</v>
      </c>
      <c r="O1397" s="1" t="s">
        <v>1395</v>
      </c>
      <c r="P1397" s="1" t="s">
        <v>24495</v>
      </c>
      <c r="Q1397" s="1" t="s">
        <v>24495</v>
      </c>
      <c r="R1397" s="1" t="s">
        <v>13781</v>
      </c>
      <c r="S1397" s="1" t="s">
        <v>1395</v>
      </c>
      <c r="T1397" s="1"/>
      <c r="U1397" s="1"/>
      <c r="V1397" s="1" t="s">
        <v>13791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4783</v>
      </c>
      <c r="G1398" s="1" t="s">
        <v>8040</v>
      </c>
      <c r="H1398" s="1" t="s">
        <v>9637</v>
      </c>
      <c r="I1398" s="1" t="s">
        <v>11284</v>
      </c>
      <c r="J1398" s="1"/>
      <c r="K1398" s="1" t="s">
        <v>24433</v>
      </c>
      <c r="L1398" s="1" t="s">
        <v>1396</v>
      </c>
      <c r="M1398" s="1" t="s">
        <v>12954</v>
      </c>
      <c r="N1398" s="1" t="s">
        <v>13230</v>
      </c>
      <c r="O1398" s="1" t="s">
        <v>1396</v>
      </c>
      <c r="P1398" s="1" t="s">
        <v>24495</v>
      </c>
      <c r="Q1398" s="1" t="s">
        <v>24495</v>
      </c>
      <c r="R1398" s="1" t="s">
        <v>13781</v>
      </c>
      <c r="S1398" s="1" t="s">
        <v>1396</v>
      </c>
      <c r="T1398" s="1"/>
      <c r="U1398" s="1"/>
      <c r="V1398" s="1" t="s">
        <v>13791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6412</v>
      </c>
      <c r="G1399" s="1" t="s">
        <v>8041</v>
      </c>
      <c r="H1399" s="1" t="s">
        <v>9638</v>
      </c>
      <c r="I1399" s="1" t="s">
        <v>11285</v>
      </c>
      <c r="J1399" s="1"/>
      <c r="K1399" s="1" t="s">
        <v>24433</v>
      </c>
      <c r="L1399" s="1" t="s">
        <v>1397</v>
      </c>
      <c r="M1399" s="1" t="s">
        <v>12955</v>
      </c>
      <c r="N1399" s="1" t="s">
        <v>13230</v>
      </c>
      <c r="O1399" s="1" t="s">
        <v>1397</v>
      </c>
      <c r="P1399" s="1" t="s">
        <v>24495</v>
      </c>
      <c r="Q1399" s="1" t="s">
        <v>24495</v>
      </c>
      <c r="R1399" s="1" t="s">
        <v>13781</v>
      </c>
      <c r="S1399" s="1" t="s">
        <v>1397</v>
      </c>
      <c r="T1399" s="1"/>
      <c r="U1399" s="1"/>
      <c r="V1399" s="1" t="s">
        <v>13791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6413</v>
      </c>
      <c r="G1400" s="1" t="s">
        <v>8042</v>
      </c>
      <c r="H1400" s="1" t="s">
        <v>9639</v>
      </c>
      <c r="I1400" s="1" t="s">
        <v>11286</v>
      </c>
      <c r="J1400" s="1"/>
      <c r="K1400" s="1" t="s">
        <v>24433</v>
      </c>
      <c r="L1400" s="1" t="s">
        <v>1398</v>
      </c>
      <c r="M1400" s="1" t="s">
        <v>12956</v>
      </c>
      <c r="N1400" s="1" t="s">
        <v>13230</v>
      </c>
      <c r="O1400" s="1" t="s">
        <v>1398</v>
      </c>
      <c r="P1400" s="1" t="s">
        <v>24495</v>
      </c>
      <c r="Q1400" s="1" t="s">
        <v>24495</v>
      </c>
      <c r="R1400" s="1" t="s">
        <v>13781</v>
      </c>
      <c r="S1400" s="1" t="s">
        <v>1398</v>
      </c>
      <c r="T1400" s="1"/>
      <c r="U1400" s="1"/>
      <c r="V1400" s="1" t="s">
        <v>13791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6414</v>
      </c>
      <c r="G1401" s="1" t="s">
        <v>8043</v>
      </c>
      <c r="H1401" s="1" t="s">
        <v>9640</v>
      </c>
      <c r="I1401" s="1" t="s">
        <v>11287</v>
      </c>
      <c r="J1401" s="1"/>
      <c r="K1401" s="1" t="s">
        <v>24433</v>
      </c>
      <c r="L1401" s="1" t="s">
        <v>1399</v>
      </c>
      <c r="M1401" s="1" t="s">
        <v>12957</v>
      </c>
      <c r="N1401" s="1" t="s">
        <v>13230</v>
      </c>
      <c r="O1401" s="1" t="s">
        <v>1399</v>
      </c>
      <c r="P1401" s="1" t="s">
        <v>24495</v>
      </c>
      <c r="Q1401" s="1" t="s">
        <v>24495</v>
      </c>
      <c r="R1401" s="1" t="s">
        <v>13781</v>
      </c>
      <c r="S1401" s="1" t="s">
        <v>1399</v>
      </c>
      <c r="T1401" s="1"/>
      <c r="U1401" s="1"/>
      <c r="V1401" s="1" t="s">
        <v>13791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22000</v>
      </c>
      <c r="F1402" s="1" t="s">
        <v>22799</v>
      </c>
      <c r="G1402" s="1" t="s">
        <v>23605</v>
      </c>
      <c r="H1402" s="1" t="s">
        <v>24393</v>
      </c>
      <c r="I1402" s="1" t="s">
        <v>11288</v>
      </c>
      <c r="J1402" s="1"/>
      <c r="K1402" s="1" t="s">
        <v>24433</v>
      </c>
      <c r="L1402" s="1" t="s">
        <v>1400</v>
      </c>
      <c r="M1402" s="1" t="s">
        <v>12958</v>
      </c>
      <c r="N1402" s="1" t="s">
        <v>13230</v>
      </c>
      <c r="O1402" s="1" t="s">
        <v>1400</v>
      </c>
      <c r="P1402" s="1" t="s">
        <v>24495</v>
      </c>
      <c r="Q1402" s="1" t="s">
        <v>24495</v>
      </c>
      <c r="R1402" s="1" t="s">
        <v>13781</v>
      </c>
      <c r="S1402" s="1" t="s">
        <v>1400</v>
      </c>
      <c r="T1402" s="1"/>
      <c r="U1402" s="1"/>
      <c r="V1402" s="1" t="s">
        <v>13791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14854</v>
      </c>
      <c r="F1403" s="1" t="s">
        <v>15960</v>
      </c>
      <c r="G1403" s="1" t="s">
        <v>17063</v>
      </c>
      <c r="H1403" s="1" t="s">
        <v>18142</v>
      </c>
      <c r="I1403" s="1" t="s">
        <v>11289</v>
      </c>
      <c r="J1403" s="1"/>
      <c r="K1403" s="1" t="s">
        <v>24433</v>
      </c>
      <c r="L1403" s="1" t="s">
        <v>1401</v>
      </c>
      <c r="M1403" s="1" t="s">
        <v>12959</v>
      </c>
      <c r="N1403" s="1" t="s">
        <v>13230</v>
      </c>
      <c r="O1403" s="1" t="s">
        <v>1401</v>
      </c>
      <c r="P1403" s="1" t="s">
        <v>24495</v>
      </c>
      <c r="Q1403" s="1" t="s">
        <v>24495</v>
      </c>
      <c r="R1403" s="1" t="s">
        <v>13781</v>
      </c>
      <c r="S1403" s="1" t="s">
        <v>1401</v>
      </c>
      <c r="T1403" s="1"/>
      <c r="U1403" s="1"/>
      <c r="V1403" s="1" t="s">
        <v>13791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6417</v>
      </c>
      <c r="G1404" s="1" t="s">
        <v>8046</v>
      </c>
      <c r="H1404" s="1" t="s">
        <v>9634</v>
      </c>
      <c r="I1404" s="1" t="s">
        <v>11290</v>
      </c>
      <c r="J1404" s="1"/>
      <c r="K1404" s="1" t="s">
        <v>24433</v>
      </c>
      <c r="L1404" s="1" t="s">
        <v>1402</v>
      </c>
      <c r="M1404" s="1" t="s">
        <v>12960</v>
      </c>
      <c r="N1404" s="1" t="s">
        <v>13230</v>
      </c>
      <c r="O1404" s="1" t="s">
        <v>1402</v>
      </c>
      <c r="P1404" s="1" t="s">
        <v>24495</v>
      </c>
      <c r="Q1404" s="1" t="s">
        <v>24495</v>
      </c>
      <c r="R1404" s="1" t="s">
        <v>13781</v>
      </c>
      <c r="S1404" s="1" t="s">
        <v>1402</v>
      </c>
      <c r="T1404" s="1"/>
      <c r="U1404" s="1"/>
      <c r="V1404" s="1" t="s">
        <v>13791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6418</v>
      </c>
      <c r="G1405" s="1" t="s">
        <v>8047</v>
      </c>
      <c r="H1405" s="1" t="s">
        <v>9643</v>
      </c>
      <c r="I1405" s="1" t="s">
        <v>11291</v>
      </c>
      <c r="J1405" s="1"/>
      <c r="K1405" s="1" t="s">
        <v>24433</v>
      </c>
      <c r="L1405" s="1" t="s">
        <v>1403</v>
      </c>
      <c r="M1405" s="1" t="s">
        <v>12961</v>
      </c>
      <c r="N1405" s="1" t="s">
        <v>13230</v>
      </c>
      <c r="O1405" s="1" t="s">
        <v>1403</v>
      </c>
      <c r="P1405" s="1" t="s">
        <v>24496</v>
      </c>
      <c r="Q1405" s="1" t="s">
        <v>25316</v>
      </c>
      <c r="R1405" s="1" t="s">
        <v>13781</v>
      </c>
      <c r="S1405" s="1" t="s">
        <v>1403</v>
      </c>
      <c r="T1405" s="1" t="s">
        <v>25414</v>
      </c>
      <c r="U1405" s="1"/>
      <c r="V1405" s="1" t="s">
        <v>13791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14856</v>
      </c>
      <c r="F1406" s="1" t="s">
        <v>15962</v>
      </c>
      <c r="G1406" s="1" t="s">
        <v>17065</v>
      </c>
      <c r="H1406" s="1" t="s">
        <v>18143</v>
      </c>
      <c r="I1406" s="1" t="s">
        <v>11292</v>
      </c>
      <c r="J1406" s="1"/>
      <c r="K1406" s="1" t="s">
        <v>24433</v>
      </c>
      <c r="L1406" s="1" t="s">
        <v>1404</v>
      </c>
      <c r="M1406" s="1" t="s">
        <v>12962</v>
      </c>
      <c r="N1406" s="1" t="s">
        <v>13230</v>
      </c>
      <c r="O1406" s="1" t="s">
        <v>1404</v>
      </c>
      <c r="P1406" s="1" t="s">
        <v>24496</v>
      </c>
      <c r="Q1406" s="1" t="s">
        <v>25317</v>
      </c>
      <c r="R1406" s="1" t="s">
        <v>13781</v>
      </c>
      <c r="S1406" s="1" t="s">
        <v>1404</v>
      </c>
      <c r="T1406" s="1"/>
      <c r="U1406" s="1"/>
      <c r="V1406" s="1" t="s">
        <v>13791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22001</v>
      </c>
      <c r="F1407" s="1" t="s">
        <v>22800</v>
      </c>
      <c r="G1407" s="1" t="s">
        <v>23606</v>
      </c>
      <c r="H1407" s="1" t="s">
        <v>24394</v>
      </c>
      <c r="I1407" s="1" t="s">
        <v>11293</v>
      </c>
      <c r="J1407" s="1"/>
      <c r="K1407" s="1" t="s">
        <v>24433</v>
      </c>
      <c r="L1407" s="1" t="s">
        <v>1405</v>
      </c>
      <c r="M1407" s="1" t="s">
        <v>12963</v>
      </c>
      <c r="N1407" s="1" t="s">
        <v>13230</v>
      </c>
      <c r="O1407" s="1" t="s">
        <v>1405</v>
      </c>
      <c r="P1407" s="1" t="s">
        <v>24496</v>
      </c>
      <c r="Q1407" s="1" t="s">
        <v>25318</v>
      </c>
      <c r="R1407" s="1" t="s">
        <v>13781</v>
      </c>
      <c r="S1407" s="1" t="s">
        <v>1405</v>
      </c>
      <c r="T1407" s="1"/>
      <c r="U1407" s="1"/>
      <c r="V1407" s="1" t="s">
        <v>13791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22002</v>
      </c>
      <c r="F1408" s="1" t="s">
        <v>22801</v>
      </c>
      <c r="G1408" s="1" t="s">
        <v>23607</v>
      </c>
      <c r="H1408" s="1" t="s">
        <v>24395</v>
      </c>
      <c r="I1408" s="1" t="s">
        <v>11294</v>
      </c>
      <c r="J1408" s="1"/>
      <c r="K1408" s="1" t="s">
        <v>24433</v>
      </c>
      <c r="L1408" s="1" t="s">
        <v>1406</v>
      </c>
      <c r="M1408" s="1" t="s">
        <v>12964</v>
      </c>
      <c r="N1408" s="1" t="s">
        <v>13230</v>
      </c>
      <c r="O1408" s="1" t="s">
        <v>1406</v>
      </c>
      <c r="P1408" s="1" t="s">
        <v>24496</v>
      </c>
      <c r="Q1408" s="1" t="s">
        <v>25319</v>
      </c>
      <c r="R1408" s="1" t="s">
        <v>13781</v>
      </c>
      <c r="S1408" s="1" t="s">
        <v>1406</v>
      </c>
      <c r="T1408" s="1"/>
      <c r="U1408" s="1"/>
      <c r="V1408" s="1" t="s">
        <v>13791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6422</v>
      </c>
      <c r="G1409" s="1" t="s">
        <v>8051</v>
      </c>
      <c r="H1409" s="1" t="s">
        <v>9647</v>
      </c>
      <c r="I1409" s="1" t="s">
        <v>11295</v>
      </c>
      <c r="J1409" s="1"/>
      <c r="K1409" s="1" t="s">
        <v>24433</v>
      </c>
      <c r="L1409" s="1" t="s">
        <v>1407</v>
      </c>
      <c r="M1409" s="1" t="s">
        <v>12965</v>
      </c>
      <c r="N1409" s="1" t="s">
        <v>13230</v>
      </c>
      <c r="O1409" s="1" t="s">
        <v>1407</v>
      </c>
      <c r="P1409" s="1" t="s">
        <v>24496</v>
      </c>
      <c r="Q1409" s="1" t="s">
        <v>25320</v>
      </c>
      <c r="R1409" s="1" t="s">
        <v>13781</v>
      </c>
      <c r="S1409" s="1" t="s">
        <v>1407</v>
      </c>
      <c r="T1409" s="1"/>
      <c r="U1409" s="1"/>
      <c r="V1409" s="1" t="s">
        <v>13791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14858</v>
      </c>
      <c r="F1410" s="1" t="s">
        <v>15964</v>
      </c>
      <c r="G1410" s="1" t="s">
        <v>17067</v>
      </c>
      <c r="H1410" s="1" t="s">
        <v>18145</v>
      </c>
      <c r="I1410" s="1" t="s">
        <v>11296</v>
      </c>
      <c r="J1410" s="1"/>
      <c r="K1410" s="1" t="s">
        <v>24433</v>
      </c>
      <c r="L1410" s="1" t="s">
        <v>1408</v>
      </c>
      <c r="M1410" s="1" t="s">
        <v>12966</v>
      </c>
      <c r="N1410" s="1" t="s">
        <v>13230</v>
      </c>
      <c r="O1410" s="1" t="s">
        <v>1408</v>
      </c>
      <c r="P1410" s="1" t="s">
        <v>24496</v>
      </c>
      <c r="Q1410" s="1" t="s">
        <v>25321</v>
      </c>
      <c r="R1410" s="1" t="s">
        <v>13781</v>
      </c>
      <c r="S1410" s="1" t="s">
        <v>1408</v>
      </c>
      <c r="T1410" s="1"/>
      <c r="U1410" s="1"/>
      <c r="V1410" s="1" t="s">
        <v>13791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6424</v>
      </c>
      <c r="G1411" s="1" t="s">
        <v>8053</v>
      </c>
      <c r="H1411" s="1" t="s">
        <v>9649</v>
      </c>
      <c r="I1411" s="1" t="s">
        <v>11297</v>
      </c>
      <c r="J1411" s="1"/>
      <c r="K1411" s="1" t="s">
        <v>24433</v>
      </c>
      <c r="L1411" s="1" t="s">
        <v>1409</v>
      </c>
      <c r="M1411" s="1" t="s">
        <v>12967</v>
      </c>
      <c r="N1411" s="1" t="s">
        <v>13230</v>
      </c>
      <c r="O1411" s="1" t="s">
        <v>1409</v>
      </c>
      <c r="P1411" s="1" t="s">
        <v>24496</v>
      </c>
      <c r="Q1411" s="1" t="s">
        <v>25322</v>
      </c>
      <c r="R1411" s="1" t="s">
        <v>13781</v>
      </c>
      <c r="S1411" s="1" t="s">
        <v>1409</v>
      </c>
      <c r="T1411" s="1"/>
      <c r="U1411" s="1"/>
      <c r="V1411" s="1" t="s">
        <v>13791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22003</v>
      </c>
      <c r="F1412" s="1" t="s">
        <v>22802</v>
      </c>
      <c r="G1412" s="1" t="s">
        <v>23608</v>
      </c>
      <c r="H1412" s="1" t="s">
        <v>24396</v>
      </c>
      <c r="I1412" s="1" t="s">
        <v>11298</v>
      </c>
      <c r="J1412" s="1"/>
      <c r="K1412" s="1" t="s">
        <v>24433</v>
      </c>
      <c r="L1412" s="1" t="s">
        <v>1410</v>
      </c>
      <c r="M1412" s="1" t="s">
        <v>12968</v>
      </c>
      <c r="N1412" s="1" t="s">
        <v>13230</v>
      </c>
      <c r="O1412" s="1" t="s">
        <v>1410</v>
      </c>
      <c r="P1412" s="1" t="s">
        <v>24496</v>
      </c>
      <c r="Q1412" s="1" t="s">
        <v>25323</v>
      </c>
      <c r="R1412" s="1" t="s">
        <v>13781</v>
      </c>
      <c r="S1412" s="1" t="s">
        <v>1410</v>
      </c>
      <c r="T1412" s="1"/>
      <c r="U1412" s="1"/>
      <c r="V1412" s="1" t="s">
        <v>13791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22004</v>
      </c>
      <c r="F1413" s="1" t="s">
        <v>22803</v>
      </c>
      <c r="G1413" s="1" t="s">
        <v>23609</v>
      </c>
      <c r="H1413" s="1" t="s">
        <v>24397</v>
      </c>
      <c r="I1413" s="1" t="s">
        <v>11299</v>
      </c>
      <c r="J1413" s="1"/>
      <c r="K1413" s="1" t="s">
        <v>24433</v>
      </c>
      <c r="L1413" s="1" t="s">
        <v>1411</v>
      </c>
      <c r="M1413" s="1" t="s">
        <v>12969</v>
      </c>
      <c r="N1413" s="1" t="s">
        <v>13230</v>
      </c>
      <c r="O1413" s="1" t="s">
        <v>1411</v>
      </c>
      <c r="P1413" s="1" t="s">
        <v>24496</v>
      </c>
      <c r="Q1413" s="1" t="s">
        <v>25324</v>
      </c>
      <c r="R1413" s="1" t="s">
        <v>13781</v>
      </c>
      <c r="S1413" s="1" t="s">
        <v>1411</v>
      </c>
      <c r="T1413" s="1"/>
      <c r="U1413" s="1"/>
      <c r="V1413" s="1" t="s">
        <v>13791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22005</v>
      </c>
      <c r="F1414" s="1" t="s">
        <v>22804</v>
      </c>
      <c r="G1414" s="1" t="s">
        <v>23610</v>
      </c>
      <c r="H1414" s="1" t="s">
        <v>24398</v>
      </c>
      <c r="I1414" s="1" t="s">
        <v>11300</v>
      </c>
      <c r="J1414" s="1"/>
      <c r="K1414" s="1" t="s">
        <v>24433</v>
      </c>
      <c r="L1414" s="1" t="s">
        <v>1412</v>
      </c>
      <c r="M1414" s="1" t="s">
        <v>12970</v>
      </c>
      <c r="N1414" s="1" t="s">
        <v>13230</v>
      </c>
      <c r="O1414" s="1" t="s">
        <v>1412</v>
      </c>
      <c r="P1414" s="1" t="s">
        <v>24496</v>
      </c>
      <c r="Q1414" s="1" t="s">
        <v>25325</v>
      </c>
      <c r="R1414" s="1" t="s">
        <v>13781</v>
      </c>
      <c r="S1414" s="1" t="s">
        <v>1412</v>
      </c>
      <c r="T1414" s="1"/>
      <c r="U1414" s="1"/>
      <c r="V1414" s="1" t="s">
        <v>13791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6428</v>
      </c>
      <c r="G1415" s="1" t="s">
        <v>8057</v>
      </c>
      <c r="H1415" s="1" t="s">
        <v>9653</v>
      </c>
      <c r="I1415" s="1" t="s">
        <v>11301</v>
      </c>
      <c r="J1415" s="1"/>
      <c r="K1415" s="1" t="s">
        <v>24433</v>
      </c>
      <c r="L1415" s="1" t="s">
        <v>1413</v>
      </c>
      <c r="M1415" s="1" t="s">
        <v>12971</v>
      </c>
      <c r="N1415" s="1" t="s">
        <v>13230</v>
      </c>
      <c r="O1415" s="1" t="s">
        <v>1413</v>
      </c>
      <c r="P1415" s="1" t="s">
        <v>24496</v>
      </c>
      <c r="Q1415" s="1" t="s">
        <v>25326</v>
      </c>
      <c r="R1415" s="1" t="s">
        <v>13781</v>
      </c>
      <c r="S1415" s="1" t="s">
        <v>1413</v>
      </c>
      <c r="T1415" s="1"/>
      <c r="U1415" s="1"/>
      <c r="V1415" s="1" t="s">
        <v>13791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22006</v>
      </c>
      <c r="F1416" s="1" t="s">
        <v>22805</v>
      </c>
      <c r="G1416" s="1" t="s">
        <v>23611</v>
      </c>
      <c r="H1416" s="1" t="s">
        <v>24399</v>
      </c>
      <c r="I1416" s="1" t="s">
        <v>11302</v>
      </c>
      <c r="J1416" s="1"/>
      <c r="K1416" s="1" t="s">
        <v>24433</v>
      </c>
      <c r="L1416" s="1" t="s">
        <v>1414</v>
      </c>
      <c r="M1416" s="1" t="s">
        <v>12972</v>
      </c>
      <c r="N1416" s="1" t="s">
        <v>13230</v>
      </c>
      <c r="O1416" s="1" t="s">
        <v>1414</v>
      </c>
      <c r="P1416" s="1" t="s">
        <v>24496</v>
      </c>
      <c r="Q1416" s="1" t="s">
        <v>25327</v>
      </c>
      <c r="R1416" s="1" t="s">
        <v>13781</v>
      </c>
      <c r="S1416" s="1" t="s">
        <v>1414</v>
      </c>
      <c r="T1416" s="1"/>
      <c r="U1416" s="1"/>
      <c r="V1416" s="1" t="s">
        <v>13791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14861</v>
      </c>
      <c r="F1417" s="1" t="s">
        <v>15967</v>
      </c>
      <c r="G1417" s="1" t="s">
        <v>17070</v>
      </c>
      <c r="H1417" s="1" t="s">
        <v>18148</v>
      </c>
      <c r="I1417" s="1" t="s">
        <v>11303</v>
      </c>
      <c r="J1417" s="1"/>
      <c r="K1417" s="1" t="s">
        <v>24433</v>
      </c>
      <c r="L1417" s="1" t="s">
        <v>1415</v>
      </c>
      <c r="M1417" s="1" t="s">
        <v>12973</v>
      </c>
      <c r="N1417" s="1" t="s">
        <v>13230</v>
      </c>
      <c r="O1417" s="1" t="s">
        <v>1415</v>
      </c>
      <c r="P1417" s="1" t="s">
        <v>24496</v>
      </c>
      <c r="Q1417" s="1" t="s">
        <v>25328</v>
      </c>
      <c r="R1417" s="1" t="s">
        <v>13781</v>
      </c>
      <c r="S1417" s="1" t="s">
        <v>1415</v>
      </c>
      <c r="T1417" s="1"/>
      <c r="U1417" s="1"/>
      <c r="V1417" s="1" t="s">
        <v>13791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6431</v>
      </c>
      <c r="G1418" s="1" t="s">
        <v>8060</v>
      </c>
      <c r="H1418" s="1" t="s">
        <v>9656</v>
      </c>
      <c r="I1418" s="1" t="s">
        <v>11304</v>
      </c>
      <c r="J1418" s="1"/>
      <c r="K1418" s="1" t="s">
        <v>24433</v>
      </c>
      <c r="L1418" s="1" t="s">
        <v>1416</v>
      </c>
      <c r="M1418" s="1" t="s">
        <v>12974</v>
      </c>
      <c r="N1418" s="1" t="s">
        <v>13230</v>
      </c>
      <c r="O1418" s="1" t="s">
        <v>1416</v>
      </c>
      <c r="P1418" s="1" t="s">
        <v>24496</v>
      </c>
      <c r="Q1418" s="1" t="s">
        <v>25329</v>
      </c>
      <c r="R1418" s="1" t="s">
        <v>13781</v>
      </c>
      <c r="S1418" s="1" t="s">
        <v>1416</v>
      </c>
      <c r="T1418" s="1"/>
      <c r="U1418" s="1"/>
      <c r="V1418" s="1" t="s">
        <v>13791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14862</v>
      </c>
      <c r="F1419" s="1" t="s">
        <v>15968</v>
      </c>
      <c r="G1419" s="1" t="s">
        <v>17071</v>
      </c>
      <c r="H1419" s="1" t="s">
        <v>18149</v>
      </c>
      <c r="I1419" s="1" t="s">
        <v>11305</v>
      </c>
      <c r="J1419" s="1"/>
      <c r="K1419" s="1" t="s">
        <v>24433</v>
      </c>
      <c r="L1419" s="1" t="s">
        <v>1417</v>
      </c>
      <c r="M1419" s="1" t="s">
        <v>12975</v>
      </c>
      <c r="N1419" s="1" t="s">
        <v>13230</v>
      </c>
      <c r="O1419" s="1" t="s">
        <v>1417</v>
      </c>
      <c r="P1419" s="1" t="s">
        <v>24496</v>
      </c>
      <c r="Q1419" s="1" t="s">
        <v>25330</v>
      </c>
      <c r="R1419" s="1" t="s">
        <v>13781</v>
      </c>
      <c r="S1419" s="1" t="s">
        <v>1417</v>
      </c>
      <c r="T1419" s="1"/>
      <c r="U1419" s="1"/>
      <c r="V1419" s="1" t="s">
        <v>13791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22007</v>
      </c>
      <c r="F1420" s="1" t="s">
        <v>22806</v>
      </c>
      <c r="G1420" s="1" t="s">
        <v>23612</v>
      </c>
      <c r="H1420" s="1" t="s">
        <v>24400</v>
      </c>
      <c r="I1420" s="1" t="s">
        <v>11306</v>
      </c>
      <c r="J1420" s="1"/>
      <c r="K1420" s="1" t="s">
        <v>24433</v>
      </c>
      <c r="L1420" s="1" t="s">
        <v>1418</v>
      </c>
      <c r="M1420" s="1" t="s">
        <v>12976</v>
      </c>
      <c r="N1420" s="1" t="s">
        <v>13230</v>
      </c>
      <c r="O1420" s="1" t="s">
        <v>1418</v>
      </c>
      <c r="P1420" s="1" t="s">
        <v>24496</v>
      </c>
      <c r="Q1420" s="1" t="s">
        <v>25331</v>
      </c>
      <c r="R1420" s="1" t="s">
        <v>13781</v>
      </c>
      <c r="S1420" s="1" t="s">
        <v>1418</v>
      </c>
      <c r="T1420" s="1"/>
      <c r="U1420" s="1"/>
      <c r="V1420" s="1" t="s">
        <v>13791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6434</v>
      </c>
      <c r="G1421" s="1" t="s">
        <v>8063</v>
      </c>
      <c r="H1421" s="1" t="s">
        <v>9659</v>
      </c>
      <c r="I1421" s="1" t="s">
        <v>11307</v>
      </c>
      <c r="J1421" s="1"/>
      <c r="K1421" s="1" t="s">
        <v>24433</v>
      </c>
      <c r="L1421" s="1" t="s">
        <v>1419</v>
      </c>
      <c r="M1421" s="1" t="s">
        <v>12977</v>
      </c>
      <c r="N1421" s="1" t="s">
        <v>13230</v>
      </c>
      <c r="O1421" s="1" t="s">
        <v>1419</v>
      </c>
      <c r="P1421" s="1" t="s">
        <v>24496</v>
      </c>
      <c r="Q1421" s="1" t="s">
        <v>25332</v>
      </c>
      <c r="R1421" s="1" t="s">
        <v>13781</v>
      </c>
      <c r="S1421" s="1" t="s">
        <v>1419</v>
      </c>
      <c r="T1421" s="1"/>
      <c r="U1421" s="1"/>
      <c r="V1421" s="1" t="s">
        <v>13791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6435</v>
      </c>
      <c r="G1422" s="1" t="s">
        <v>8064</v>
      </c>
      <c r="H1422" s="1" t="s">
        <v>9660</v>
      </c>
      <c r="I1422" s="1" t="s">
        <v>11308</v>
      </c>
      <c r="J1422" s="1"/>
      <c r="K1422" s="1" t="s">
        <v>24433</v>
      </c>
      <c r="L1422" s="1" t="s">
        <v>1420</v>
      </c>
      <c r="M1422" s="1" t="s">
        <v>12978</v>
      </c>
      <c r="N1422" s="1" t="s">
        <v>13230</v>
      </c>
      <c r="O1422" s="1" t="s">
        <v>1420</v>
      </c>
      <c r="P1422" s="1" t="s">
        <v>24496</v>
      </c>
      <c r="Q1422" s="1" t="s">
        <v>25333</v>
      </c>
      <c r="R1422" s="1" t="s">
        <v>13781</v>
      </c>
      <c r="S1422" s="1" t="s">
        <v>1420</v>
      </c>
      <c r="T1422" s="1"/>
      <c r="U1422" s="1"/>
      <c r="V1422" s="1" t="s">
        <v>13791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22008</v>
      </c>
      <c r="F1423" s="1" t="s">
        <v>22807</v>
      </c>
      <c r="G1423" s="1" t="s">
        <v>23613</v>
      </c>
      <c r="H1423" s="1" t="s">
        <v>24401</v>
      </c>
      <c r="I1423" s="1" t="s">
        <v>11309</v>
      </c>
      <c r="J1423" s="1"/>
      <c r="K1423" s="1" t="s">
        <v>24433</v>
      </c>
      <c r="L1423" s="1" t="s">
        <v>1421</v>
      </c>
      <c r="M1423" s="1" t="s">
        <v>12979</v>
      </c>
      <c r="N1423" s="1" t="s">
        <v>13230</v>
      </c>
      <c r="O1423" s="1" t="s">
        <v>1421</v>
      </c>
      <c r="P1423" s="1" t="s">
        <v>24496</v>
      </c>
      <c r="Q1423" s="1" t="s">
        <v>25334</v>
      </c>
      <c r="R1423" s="1" t="s">
        <v>13781</v>
      </c>
      <c r="S1423" s="1" t="s">
        <v>1421</v>
      </c>
      <c r="T1423" s="1"/>
      <c r="U1423" s="1"/>
      <c r="V1423" s="1" t="s">
        <v>13791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6437</v>
      </c>
      <c r="G1424" s="1" t="s">
        <v>8066</v>
      </c>
      <c r="H1424" s="1" t="s">
        <v>9662</v>
      </c>
      <c r="I1424" s="1" t="s">
        <v>11310</v>
      </c>
      <c r="J1424" s="1"/>
      <c r="K1424" s="1" t="s">
        <v>24433</v>
      </c>
      <c r="L1424" s="1" t="s">
        <v>1422</v>
      </c>
      <c r="M1424" s="1" t="s">
        <v>12980</v>
      </c>
      <c r="N1424" s="1" t="s">
        <v>13230</v>
      </c>
      <c r="O1424" s="1" t="s">
        <v>1422</v>
      </c>
      <c r="P1424" s="1" t="s">
        <v>24496</v>
      </c>
      <c r="Q1424" s="1" t="s">
        <v>25335</v>
      </c>
      <c r="R1424" s="1" t="s">
        <v>13781</v>
      </c>
      <c r="S1424" s="1" t="s">
        <v>1422</v>
      </c>
      <c r="T1424" s="1"/>
      <c r="U1424" s="1"/>
      <c r="V1424" s="1" t="s">
        <v>13791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6438</v>
      </c>
      <c r="G1425" s="1" t="s">
        <v>8067</v>
      </c>
      <c r="H1425" s="1" t="s">
        <v>9663</v>
      </c>
      <c r="I1425" s="1" t="s">
        <v>11311</v>
      </c>
      <c r="J1425" s="1"/>
      <c r="K1425" s="1" t="s">
        <v>24433</v>
      </c>
      <c r="L1425" s="1" t="s">
        <v>1423</v>
      </c>
      <c r="M1425" s="1" t="s">
        <v>12981</v>
      </c>
      <c r="N1425" s="1" t="s">
        <v>13230</v>
      </c>
      <c r="O1425" s="1" t="s">
        <v>1423</v>
      </c>
      <c r="P1425" s="1" t="s">
        <v>24496</v>
      </c>
      <c r="Q1425" s="1" t="s">
        <v>25336</v>
      </c>
      <c r="R1425" s="1" t="s">
        <v>13781</v>
      </c>
      <c r="S1425" s="1" t="s">
        <v>1423</v>
      </c>
      <c r="T1425" s="1"/>
      <c r="U1425" s="1"/>
      <c r="V1425" s="1" t="s">
        <v>13791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22009</v>
      </c>
      <c r="F1426" s="1" t="s">
        <v>22808</v>
      </c>
      <c r="G1426" s="1" t="s">
        <v>23614</v>
      </c>
      <c r="H1426" s="1" t="s">
        <v>24402</v>
      </c>
      <c r="I1426" s="1" t="s">
        <v>11312</v>
      </c>
      <c r="J1426" s="1"/>
      <c r="K1426" s="1" t="s">
        <v>24433</v>
      </c>
      <c r="L1426" s="1" t="s">
        <v>1424</v>
      </c>
      <c r="M1426" s="1" t="s">
        <v>12982</v>
      </c>
      <c r="N1426" s="1" t="s">
        <v>13230</v>
      </c>
      <c r="O1426" s="1" t="s">
        <v>1424</v>
      </c>
      <c r="P1426" s="1" t="s">
        <v>24497</v>
      </c>
      <c r="Q1426" s="1" t="s">
        <v>24497</v>
      </c>
      <c r="R1426" s="1" t="s">
        <v>13781</v>
      </c>
      <c r="S1426" s="1" t="s">
        <v>1424</v>
      </c>
      <c r="T1426" s="1"/>
      <c r="U1426" s="1" t="s">
        <v>25446</v>
      </c>
      <c r="V1426" s="1" t="s">
        <v>13791</v>
      </c>
      <c r="W1426" s="1" t="s">
        <v>1424</v>
      </c>
      <c r="X1426" s="1"/>
      <c r="Y1426" t="s">
        <v>25479</v>
      </c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6440</v>
      </c>
      <c r="G1427" s="1" t="s">
        <v>8069</v>
      </c>
      <c r="H1427" s="1" t="s">
        <v>9665</v>
      </c>
      <c r="I1427" s="1" t="s">
        <v>11313</v>
      </c>
      <c r="J1427" s="1"/>
      <c r="K1427" s="1" t="s">
        <v>24433</v>
      </c>
      <c r="L1427" s="1" t="s">
        <v>1425</v>
      </c>
      <c r="M1427" s="1" t="s">
        <v>12983</v>
      </c>
      <c r="N1427" s="1" t="s">
        <v>13230</v>
      </c>
      <c r="O1427" s="1" t="s">
        <v>1425</v>
      </c>
      <c r="P1427" s="1" t="s">
        <v>24497</v>
      </c>
      <c r="Q1427" s="1" t="s">
        <v>24497</v>
      </c>
      <c r="R1427" s="1" t="s">
        <v>13781</v>
      </c>
      <c r="S1427" s="1" t="s">
        <v>1425</v>
      </c>
      <c r="T1427" s="1"/>
      <c r="U1427" s="1"/>
      <c r="V1427" s="1" t="s">
        <v>13791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6441</v>
      </c>
      <c r="G1428" s="1" t="s">
        <v>8070</v>
      </c>
      <c r="H1428" s="1" t="s">
        <v>9666</v>
      </c>
      <c r="I1428" s="1" t="s">
        <v>11314</v>
      </c>
      <c r="J1428" s="1"/>
      <c r="K1428" s="1" t="s">
        <v>24433</v>
      </c>
      <c r="L1428" s="1" t="s">
        <v>1426</v>
      </c>
      <c r="M1428" s="1" t="s">
        <v>12984</v>
      </c>
      <c r="N1428" s="1" t="s">
        <v>13230</v>
      </c>
      <c r="O1428" s="1" t="s">
        <v>1426</v>
      </c>
      <c r="P1428" s="1" t="s">
        <v>24497</v>
      </c>
      <c r="Q1428" s="1" t="s">
        <v>24497</v>
      </c>
      <c r="R1428" s="1" t="s">
        <v>13781</v>
      </c>
      <c r="S1428" s="1" t="s">
        <v>1426</v>
      </c>
      <c r="T1428" s="1"/>
      <c r="U1428" s="1"/>
      <c r="V1428" s="1" t="s">
        <v>13791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6442</v>
      </c>
      <c r="G1429" s="1" t="s">
        <v>8071</v>
      </c>
      <c r="H1429" s="1" t="s">
        <v>9667</v>
      </c>
      <c r="I1429" s="1" t="s">
        <v>11315</v>
      </c>
      <c r="J1429" s="1"/>
      <c r="K1429" s="1" t="s">
        <v>24433</v>
      </c>
      <c r="L1429" s="1" t="s">
        <v>1427</v>
      </c>
      <c r="M1429" s="1" t="s">
        <v>12985</v>
      </c>
      <c r="N1429" s="1" t="s">
        <v>13230</v>
      </c>
      <c r="O1429" s="1" t="s">
        <v>1427</v>
      </c>
      <c r="P1429" s="1" t="s">
        <v>24497</v>
      </c>
      <c r="Q1429" s="1" t="s">
        <v>24497</v>
      </c>
      <c r="R1429" s="1" t="s">
        <v>13781</v>
      </c>
      <c r="S1429" s="1" t="s">
        <v>1427</v>
      </c>
      <c r="T1429" s="1"/>
      <c r="U1429" s="1"/>
      <c r="V1429" s="1" t="s">
        <v>13791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6443</v>
      </c>
      <c r="G1430" s="1" t="s">
        <v>8072</v>
      </c>
      <c r="H1430" s="1" t="s">
        <v>9668</v>
      </c>
      <c r="I1430" s="1" t="s">
        <v>11316</v>
      </c>
      <c r="J1430" s="1"/>
      <c r="K1430" s="1" t="s">
        <v>24433</v>
      </c>
      <c r="L1430" s="1" t="s">
        <v>1428</v>
      </c>
      <c r="M1430" s="1" t="s">
        <v>12986</v>
      </c>
      <c r="N1430" s="1" t="s">
        <v>13230</v>
      </c>
      <c r="O1430" s="1" t="s">
        <v>1428</v>
      </c>
      <c r="P1430" s="1" t="s">
        <v>24497</v>
      </c>
      <c r="Q1430" s="1" t="s">
        <v>24497</v>
      </c>
      <c r="R1430" s="1" t="s">
        <v>13781</v>
      </c>
      <c r="S1430" s="1" t="s">
        <v>1428</v>
      </c>
      <c r="T1430" s="1"/>
      <c r="U1430" s="1"/>
      <c r="V1430" s="1" t="s">
        <v>13791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22010</v>
      </c>
      <c r="F1431" s="1" t="s">
        <v>22809</v>
      </c>
      <c r="G1431" s="1" t="s">
        <v>23615</v>
      </c>
      <c r="H1431" s="1" t="s">
        <v>24403</v>
      </c>
      <c r="I1431" s="1" t="s">
        <v>11317</v>
      </c>
      <c r="J1431" s="1"/>
      <c r="K1431" s="1" t="s">
        <v>24433</v>
      </c>
      <c r="L1431" s="1" t="s">
        <v>1429</v>
      </c>
      <c r="M1431" s="1" t="s">
        <v>12987</v>
      </c>
      <c r="N1431" s="1" t="s">
        <v>13230</v>
      </c>
      <c r="O1431" s="1" t="s">
        <v>1429</v>
      </c>
      <c r="P1431" s="1" t="s">
        <v>24497</v>
      </c>
      <c r="Q1431" s="1" t="s">
        <v>24497</v>
      </c>
      <c r="R1431" s="1" t="s">
        <v>13781</v>
      </c>
      <c r="S1431" s="1" t="s">
        <v>1429</v>
      </c>
      <c r="T1431" s="1"/>
      <c r="U1431" s="1"/>
      <c r="V1431" s="1" t="s">
        <v>13791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6445</v>
      </c>
      <c r="G1432" s="1" t="s">
        <v>8074</v>
      </c>
      <c r="H1432" s="1" t="s">
        <v>9670</v>
      </c>
      <c r="I1432" s="1" t="s">
        <v>11318</v>
      </c>
      <c r="J1432" s="1"/>
      <c r="K1432" s="1" t="s">
        <v>24433</v>
      </c>
      <c r="L1432" s="1" t="s">
        <v>1430</v>
      </c>
      <c r="M1432" s="1" t="s">
        <v>12988</v>
      </c>
      <c r="N1432" s="1" t="s">
        <v>13230</v>
      </c>
      <c r="O1432" s="1" t="s">
        <v>1430</v>
      </c>
      <c r="P1432" s="1" t="s">
        <v>24497</v>
      </c>
      <c r="Q1432" s="1" t="s">
        <v>24497</v>
      </c>
      <c r="R1432" s="1" t="s">
        <v>13781</v>
      </c>
      <c r="S1432" s="1" t="s">
        <v>1430</v>
      </c>
      <c r="T1432" s="1"/>
      <c r="U1432" s="1"/>
      <c r="V1432" s="1" t="s">
        <v>13791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22011</v>
      </c>
      <c r="F1433" s="1" t="s">
        <v>22810</v>
      </c>
      <c r="G1433" s="1" t="s">
        <v>23616</v>
      </c>
      <c r="H1433" s="1" t="s">
        <v>24404</v>
      </c>
      <c r="I1433" s="1" t="s">
        <v>11319</v>
      </c>
      <c r="J1433" s="1"/>
      <c r="K1433" s="1" t="s">
        <v>24433</v>
      </c>
      <c r="L1433" s="1" t="s">
        <v>1431</v>
      </c>
      <c r="M1433" s="1" t="s">
        <v>12989</v>
      </c>
      <c r="N1433" s="1" t="s">
        <v>13230</v>
      </c>
      <c r="O1433" s="1" t="s">
        <v>1431</v>
      </c>
      <c r="P1433" s="1" t="s">
        <v>24497</v>
      </c>
      <c r="Q1433" s="1" t="s">
        <v>24497</v>
      </c>
      <c r="R1433" s="1" t="s">
        <v>13781</v>
      </c>
      <c r="S1433" s="1" t="s">
        <v>1431</v>
      </c>
      <c r="T1433" s="1"/>
      <c r="U1433" s="1"/>
      <c r="V1433" s="1" t="s">
        <v>13791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6447</v>
      </c>
      <c r="G1434" s="1" t="s">
        <v>8076</v>
      </c>
      <c r="H1434" s="1" t="s">
        <v>9672</v>
      </c>
      <c r="I1434" s="1" t="s">
        <v>11320</v>
      </c>
      <c r="J1434" s="1"/>
      <c r="K1434" s="1" t="s">
        <v>24433</v>
      </c>
      <c r="L1434" s="1" t="s">
        <v>1432</v>
      </c>
      <c r="M1434" s="1" t="s">
        <v>12990</v>
      </c>
      <c r="N1434" s="1" t="s">
        <v>13230</v>
      </c>
      <c r="O1434" s="1" t="s">
        <v>1432</v>
      </c>
      <c r="P1434" s="1" t="s">
        <v>24497</v>
      </c>
      <c r="Q1434" s="1" t="s">
        <v>24497</v>
      </c>
      <c r="R1434" s="1" t="s">
        <v>13781</v>
      </c>
      <c r="S1434" s="1" t="s">
        <v>1432</v>
      </c>
      <c r="T1434" s="1"/>
      <c r="U1434" s="1"/>
      <c r="V1434" s="1" t="s">
        <v>13791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8077</v>
      </c>
      <c r="H1435" s="1" t="s">
        <v>9673</v>
      </c>
      <c r="I1435" s="1" t="s">
        <v>11321</v>
      </c>
      <c r="J1435" s="1"/>
      <c r="K1435" s="1" t="s">
        <v>24433</v>
      </c>
      <c r="L1435" s="1" t="s">
        <v>1433</v>
      </c>
      <c r="M1435" s="1" t="s">
        <v>12991</v>
      </c>
      <c r="N1435" s="1" t="s">
        <v>13230</v>
      </c>
      <c r="O1435" s="1" t="s">
        <v>1433</v>
      </c>
      <c r="P1435" s="1" t="s">
        <v>24497</v>
      </c>
      <c r="Q1435" s="1" t="s">
        <v>24497</v>
      </c>
      <c r="R1435" s="1" t="s">
        <v>13781</v>
      </c>
      <c r="S1435" s="1" t="s">
        <v>1433</v>
      </c>
      <c r="T1435" s="1"/>
      <c r="U1435" s="1"/>
      <c r="V1435" s="1" t="s">
        <v>13791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6448</v>
      </c>
      <c r="G1436" s="1" t="s">
        <v>8078</v>
      </c>
      <c r="H1436" s="1" t="s">
        <v>9674</v>
      </c>
      <c r="I1436" s="1" t="s">
        <v>11322</v>
      </c>
      <c r="J1436" s="1"/>
      <c r="K1436" s="1" t="s">
        <v>24433</v>
      </c>
      <c r="L1436" s="1" t="s">
        <v>1434</v>
      </c>
      <c r="M1436" s="1" t="s">
        <v>12992</v>
      </c>
      <c r="N1436" s="1" t="s">
        <v>13230</v>
      </c>
      <c r="O1436" s="1" t="s">
        <v>1434</v>
      </c>
      <c r="P1436" s="1" t="s">
        <v>24497</v>
      </c>
      <c r="Q1436" s="1" t="s">
        <v>24497</v>
      </c>
      <c r="R1436" s="1" t="s">
        <v>13781</v>
      </c>
      <c r="S1436" s="1" t="s">
        <v>1434</v>
      </c>
      <c r="T1436" s="1"/>
      <c r="U1436" s="1"/>
      <c r="V1436" s="1" t="s">
        <v>13791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6449</v>
      </c>
      <c r="G1437" s="1" t="s">
        <v>8079</v>
      </c>
      <c r="H1437" s="1" t="s">
        <v>9675</v>
      </c>
      <c r="I1437" s="1" t="s">
        <v>11323</v>
      </c>
      <c r="J1437" s="1"/>
      <c r="K1437" s="1" t="s">
        <v>24433</v>
      </c>
      <c r="L1437" s="1" t="s">
        <v>1435</v>
      </c>
      <c r="M1437" s="1" t="s">
        <v>12993</v>
      </c>
      <c r="N1437" s="1" t="s">
        <v>13230</v>
      </c>
      <c r="O1437" s="1" t="s">
        <v>1435</v>
      </c>
      <c r="P1437" s="1" t="s">
        <v>24497</v>
      </c>
      <c r="Q1437" s="1" t="s">
        <v>24497</v>
      </c>
      <c r="R1437" s="1" t="s">
        <v>13781</v>
      </c>
      <c r="S1437" s="1" t="s">
        <v>1435</v>
      </c>
      <c r="T1437" s="1"/>
      <c r="U1437" s="1"/>
      <c r="V1437" s="1" t="s">
        <v>13791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6450</v>
      </c>
      <c r="G1438" s="1" t="s">
        <v>8080</v>
      </c>
      <c r="H1438" s="1" t="s">
        <v>9676</v>
      </c>
      <c r="I1438" s="1" t="s">
        <v>11324</v>
      </c>
      <c r="J1438" s="1"/>
      <c r="K1438" s="1" t="s">
        <v>24433</v>
      </c>
      <c r="L1438" s="1" t="s">
        <v>1436</v>
      </c>
      <c r="M1438" s="1" t="s">
        <v>12994</v>
      </c>
      <c r="N1438" s="1" t="s">
        <v>13230</v>
      </c>
      <c r="O1438" s="1" t="s">
        <v>1436</v>
      </c>
      <c r="P1438" s="1" t="s">
        <v>24497</v>
      </c>
      <c r="Q1438" s="1" t="s">
        <v>24497</v>
      </c>
      <c r="R1438" s="1" t="s">
        <v>13781</v>
      </c>
      <c r="S1438" s="1" t="s">
        <v>1436</v>
      </c>
      <c r="T1438" s="1"/>
      <c r="U1438" s="1"/>
      <c r="V1438" s="1" t="s">
        <v>13791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22012</v>
      </c>
      <c r="F1439" s="1" t="s">
        <v>22811</v>
      </c>
      <c r="G1439" s="1" t="s">
        <v>23617</v>
      </c>
      <c r="H1439" s="1" t="s">
        <v>24405</v>
      </c>
      <c r="I1439" s="1" t="s">
        <v>11325</v>
      </c>
      <c r="J1439" s="1"/>
      <c r="K1439" s="1" t="s">
        <v>24433</v>
      </c>
      <c r="L1439" s="1" t="s">
        <v>1437</v>
      </c>
      <c r="M1439" s="1" t="s">
        <v>12995</v>
      </c>
      <c r="N1439" s="1" t="s">
        <v>13230</v>
      </c>
      <c r="O1439" s="1" t="s">
        <v>1437</v>
      </c>
      <c r="P1439" s="1" t="s">
        <v>24497</v>
      </c>
      <c r="Q1439" s="1" t="s">
        <v>24497</v>
      </c>
      <c r="R1439" s="1" t="s">
        <v>13781</v>
      </c>
      <c r="S1439" s="1" t="s">
        <v>1437</v>
      </c>
      <c r="T1439" s="1"/>
      <c r="U1439" s="1"/>
      <c r="V1439" s="1" t="s">
        <v>13791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6452</v>
      </c>
      <c r="G1440" s="1" t="s">
        <v>8082</v>
      </c>
      <c r="H1440" s="1" t="s">
        <v>9678</v>
      </c>
      <c r="I1440" s="1" t="s">
        <v>11326</v>
      </c>
      <c r="J1440" s="1"/>
      <c r="K1440" s="1" t="s">
        <v>24433</v>
      </c>
      <c r="L1440" s="1" t="s">
        <v>1438</v>
      </c>
      <c r="M1440" s="1" t="s">
        <v>12996</v>
      </c>
      <c r="N1440" s="1" t="s">
        <v>13230</v>
      </c>
      <c r="O1440" s="1" t="s">
        <v>1438</v>
      </c>
      <c r="P1440" s="1" t="s">
        <v>24497</v>
      </c>
      <c r="Q1440" s="1" t="s">
        <v>24497</v>
      </c>
      <c r="R1440" s="1" t="s">
        <v>13781</v>
      </c>
      <c r="S1440" s="1" t="s">
        <v>1438</v>
      </c>
      <c r="T1440" s="1"/>
      <c r="U1440" s="1"/>
      <c r="V1440" s="1" t="s">
        <v>13791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14869</v>
      </c>
      <c r="F1441" s="1" t="s">
        <v>15975</v>
      </c>
      <c r="G1441" s="1" t="s">
        <v>17078</v>
      </c>
      <c r="H1441" s="1" t="s">
        <v>18156</v>
      </c>
      <c r="I1441" s="1" t="s">
        <v>11327</v>
      </c>
      <c r="J1441" s="1"/>
      <c r="K1441" s="1" t="s">
        <v>24433</v>
      </c>
      <c r="L1441" s="1" t="s">
        <v>1439</v>
      </c>
      <c r="M1441" s="1" t="s">
        <v>12997</v>
      </c>
      <c r="N1441" s="1" t="s">
        <v>13230</v>
      </c>
      <c r="O1441" s="1" t="s">
        <v>1439</v>
      </c>
      <c r="P1441" s="1" t="s">
        <v>24498</v>
      </c>
      <c r="Q1441" s="1" t="s">
        <v>25337</v>
      </c>
      <c r="R1441" s="1" t="s">
        <v>13781</v>
      </c>
      <c r="S1441" s="1" t="s">
        <v>1439</v>
      </c>
      <c r="T1441" s="1" t="s">
        <v>25415</v>
      </c>
      <c r="U1441" s="1"/>
      <c r="V1441" s="1" t="s">
        <v>13791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14870</v>
      </c>
      <c r="F1442" s="1" t="s">
        <v>15976</v>
      </c>
      <c r="G1442" s="1" t="s">
        <v>17079</v>
      </c>
      <c r="H1442" s="1" t="s">
        <v>18157</v>
      </c>
      <c r="I1442" s="1" t="s">
        <v>11328</v>
      </c>
      <c r="J1442" s="1"/>
      <c r="K1442" s="1" t="s">
        <v>24433</v>
      </c>
      <c r="L1442" s="1" t="s">
        <v>1440</v>
      </c>
      <c r="M1442" s="1" t="s">
        <v>12998</v>
      </c>
      <c r="N1442" s="1" t="s">
        <v>13230</v>
      </c>
      <c r="O1442" s="1" t="s">
        <v>1440</v>
      </c>
      <c r="P1442" s="1" t="s">
        <v>24498</v>
      </c>
      <c r="Q1442" s="1" t="s">
        <v>25338</v>
      </c>
      <c r="R1442" s="1" t="s">
        <v>13781</v>
      </c>
      <c r="S1442" s="1" t="s">
        <v>1440</v>
      </c>
      <c r="T1442" s="1"/>
      <c r="U1442" s="1"/>
      <c r="V1442" s="1" t="s">
        <v>13791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22013</v>
      </c>
      <c r="F1443" s="1" t="s">
        <v>22812</v>
      </c>
      <c r="G1443" s="1" t="s">
        <v>23618</v>
      </c>
      <c r="H1443" s="1" t="s">
        <v>24406</v>
      </c>
      <c r="I1443" s="1" t="s">
        <v>10733</v>
      </c>
      <c r="J1443" s="1"/>
      <c r="K1443" s="1" t="s">
        <v>24433</v>
      </c>
      <c r="L1443" s="1" t="s">
        <v>1441</v>
      </c>
      <c r="M1443" s="1" t="s">
        <v>12999</v>
      </c>
      <c r="N1443" s="1" t="s">
        <v>13230</v>
      </c>
      <c r="O1443" s="1" t="s">
        <v>1441</v>
      </c>
      <c r="P1443" s="1" t="s">
        <v>24498</v>
      </c>
      <c r="Q1443" s="1" t="s">
        <v>25339</v>
      </c>
      <c r="R1443" s="1" t="s">
        <v>13781</v>
      </c>
      <c r="S1443" s="1" t="s">
        <v>1441</v>
      </c>
      <c r="T1443" s="1"/>
      <c r="U1443" s="1"/>
      <c r="V1443" s="1" t="s">
        <v>13791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22014</v>
      </c>
      <c r="F1444" s="1" t="s">
        <v>22813</v>
      </c>
      <c r="G1444" s="1" t="s">
        <v>23619</v>
      </c>
      <c r="H1444" s="1" t="s">
        <v>24407</v>
      </c>
      <c r="I1444" s="1" t="s">
        <v>11329</v>
      </c>
      <c r="J1444" s="1"/>
      <c r="K1444" s="1" t="s">
        <v>24433</v>
      </c>
      <c r="L1444" s="1" t="s">
        <v>1442</v>
      </c>
      <c r="M1444" s="1" t="s">
        <v>13000</v>
      </c>
      <c r="N1444" s="1" t="s">
        <v>13230</v>
      </c>
      <c r="O1444" s="1" t="s">
        <v>1442</v>
      </c>
      <c r="P1444" s="1" t="s">
        <v>24498</v>
      </c>
      <c r="Q1444" s="1" t="s">
        <v>25340</v>
      </c>
      <c r="R1444" s="1" t="s">
        <v>13781</v>
      </c>
      <c r="S1444" s="1" t="s">
        <v>1442</v>
      </c>
      <c r="T1444" s="1"/>
      <c r="U1444" s="1"/>
      <c r="V1444" s="1" t="s">
        <v>13791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6457</v>
      </c>
      <c r="G1445" s="1" t="s">
        <v>8087</v>
      </c>
      <c r="H1445" s="1" t="s">
        <v>9683</v>
      </c>
      <c r="I1445" s="1" t="s">
        <v>11330</v>
      </c>
      <c r="J1445" s="1"/>
      <c r="K1445" s="1" t="s">
        <v>24433</v>
      </c>
      <c r="L1445" s="1" t="s">
        <v>1443</v>
      </c>
      <c r="M1445" s="1" t="s">
        <v>13001</v>
      </c>
      <c r="N1445" s="1" t="s">
        <v>13230</v>
      </c>
      <c r="O1445" s="1" t="s">
        <v>1443</v>
      </c>
      <c r="P1445" s="1" t="s">
        <v>24498</v>
      </c>
      <c r="Q1445" s="1" t="s">
        <v>25341</v>
      </c>
      <c r="R1445" s="1" t="s">
        <v>13781</v>
      </c>
      <c r="S1445" s="1" t="s">
        <v>1443</v>
      </c>
      <c r="T1445" s="1"/>
      <c r="U1445" s="1"/>
      <c r="V1445" s="1" t="s">
        <v>13791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6458</v>
      </c>
      <c r="G1446" s="1" t="s">
        <v>8088</v>
      </c>
      <c r="H1446" s="1" t="s">
        <v>9684</v>
      </c>
      <c r="I1446" s="1" t="s">
        <v>11331</v>
      </c>
      <c r="J1446" s="1"/>
      <c r="K1446" s="1" t="s">
        <v>24433</v>
      </c>
      <c r="L1446" s="1" t="s">
        <v>1444</v>
      </c>
      <c r="M1446" s="1" t="s">
        <v>13002</v>
      </c>
      <c r="N1446" s="1" t="s">
        <v>13230</v>
      </c>
      <c r="O1446" s="1" t="s">
        <v>1444</v>
      </c>
      <c r="P1446" s="1" t="s">
        <v>24498</v>
      </c>
      <c r="Q1446" s="1" t="s">
        <v>25342</v>
      </c>
      <c r="R1446" s="1" t="s">
        <v>13781</v>
      </c>
      <c r="S1446" s="1" t="s">
        <v>1444</v>
      </c>
      <c r="T1446" s="1"/>
      <c r="U1446" s="1"/>
      <c r="V1446" s="1" t="s">
        <v>13791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6459</v>
      </c>
      <c r="G1447" s="1" t="s">
        <v>8089</v>
      </c>
      <c r="H1447" s="1" t="s">
        <v>9685</v>
      </c>
      <c r="I1447" s="1" t="s">
        <v>11332</v>
      </c>
      <c r="J1447" s="1"/>
      <c r="K1447" s="1" t="s">
        <v>24433</v>
      </c>
      <c r="L1447" s="1" t="s">
        <v>1445</v>
      </c>
      <c r="M1447" s="1" t="s">
        <v>13003</v>
      </c>
      <c r="N1447" s="1" t="s">
        <v>13230</v>
      </c>
      <c r="O1447" s="1" t="s">
        <v>1445</v>
      </c>
      <c r="P1447" s="1" t="s">
        <v>24498</v>
      </c>
      <c r="Q1447" s="1" t="s">
        <v>25343</v>
      </c>
      <c r="R1447" s="1" t="s">
        <v>13781</v>
      </c>
      <c r="S1447" s="1" t="s">
        <v>1445</v>
      </c>
      <c r="T1447" s="1"/>
      <c r="U1447" s="1"/>
      <c r="V1447" s="1" t="s">
        <v>13791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6460</v>
      </c>
      <c r="G1448" s="1" t="s">
        <v>8090</v>
      </c>
      <c r="H1448" s="1" t="s">
        <v>9686</v>
      </c>
      <c r="I1448" s="1" t="s">
        <v>11333</v>
      </c>
      <c r="J1448" s="1"/>
      <c r="K1448" s="1" t="s">
        <v>24433</v>
      </c>
      <c r="L1448" s="1" t="s">
        <v>1446</v>
      </c>
      <c r="M1448" s="1" t="s">
        <v>13004</v>
      </c>
      <c r="N1448" s="1" t="s">
        <v>13230</v>
      </c>
      <c r="O1448" s="1" t="s">
        <v>1446</v>
      </c>
      <c r="P1448" s="1" t="s">
        <v>24498</v>
      </c>
      <c r="Q1448" s="1" t="s">
        <v>25344</v>
      </c>
      <c r="R1448" s="1" t="s">
        <v>13781</v>
      </c>
      <c r="S1448" s="1" t="s">
        <v>1446</v>
      </c>
      <c r="T1448" s="1"/>
      <c r="U1448" s="1"/>
      <c r="V1448" s="1" t="s">
        <v>13791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6461</v>
      </c>
      <c r="G1449" s="1" t="s">
        <v>4834</v>
      </c>
      <c r="H1449" s="1" t="s">
        <v>9687</v>
      </c>
      <c r="I1449" s="1" t="s">
        <v>11334</v>
      </c>
      <c r="J1449" s="1"/>
      <c r="K1449" s="1" t="s">
        <v>24433</v>
      </c>
      <c r="L1449" s="1" t="s">
        <v>1447</v>
      </c>
      <c r="M1449" s="1" t="s">
        <v>13005</v>
      </c>
      <c r="N1449" s="1" t="s">
        <v>13230</v>
      </c>
      <c r="O1449" s="1" t="s">
        <v>1447</v>
      </c>
      <c r="P1449" s="1" t="s">
        <v>24498</v>
      </c>
      <c r="Q1449" s="1" t="s">
        <v>25345</v>
      </c>
      <c r="R1449" s="1" t="s">
        <v>13781</v>
      </c>
      <c r="S1449" s="1" t="s">
        <v>1447</v>
      </c>
      <c r="T1449" s="1"/>
      <c r="U1449" s="1"/>
      <c r="V1449" s="1" t="s">
        <v>13791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22015</v>
      </c>
      <c r="F1450" s="1" t="s">
        <v>22814</v>
      </c>
      <c r="G1450" s="1" t="s">
        <v>23620</v>
      </c>
      <c r="H1450" s="1" t="s">
        <v>24408</v>
      </c>
      <c r="I1450" s="1" t="s">
        <v>11335</v>
      </c>
      <c r="J1450" s="1"/>
      <c r="K1450" s="1" t="s">
        <v>24433</v>
      </c>
      <c r="L1450" s="1" t="s">
        <v>1448</v>
      </c>
      <c r="M1450" s="1" t="s">
        <v>13006</v>
      </c>
      <c r="N1450" s="1" t="s">
        <v>13230</v>
      </c>
      <c r="O1450" s="1" t="s">
        <v>1448</v>
      </c>
      <c r="P1450" s="1" t="s">
        <v>24498</v>
      </c>
      <c r="Q1450" s="1" t="s">
        <v>25346</v>
      </c>
      <c r="R1450" s="1" t="s">
        <v>13781</v>
      </c>
      <c r="S1450" s="1" t="s">
        <v>1448</v>
      </c>
      <c r="T1450" s="1"/>
      <c r="U1450" s="1"/>
      <c r="V1450" s="1" t="s">
        <v>13791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6463</v>
      </c>
      <c r="G1451" s="1" t="s">
        <v>8092</v>
      </c>
      <c r="H1451" s="1" t="s">
        <v>9689</v>
      </c>
      <c r="I1451" s="1" t="s">
        <v>11336</v>
      </c>
      <c r="J1451" s="1"/>
      <c r="K1451" s="1" t="s">
        <v>24433</v>
      </c>
      <c r="L1451" s="1" t="s">
        <v>1449</v>
      </c>
      <c r="M1451" s="1" t="s">
        <v>13007</v>
      </c>
      <c r="N1451" s="1" t="s">
        <v>13230</v>
      </c>
      <c r="O1451" s="1" t="s">
        <v>1449</v>
      </c>
      <c r="P1451" s="1" t="s">
        <v>24498</v>
      </c>
      <c r="Q1451" s="1" t="s">
        <v>25347</v>
      </c>
      <c r="R1451" s="1" t="s">
        <v>13781</v>
      </c>
      <c r="S1451" s="1" t="s">
        <v>1449</v>
      </c>
      <c r="T1451" s="1"/>
      <c r="U1451" s="1"/>
      <c r="V1451" s="1" t="s">
        <v>13791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22016</v>
      </c>
      <c r="F1452" s="1" t="s">
        <v>22815</v>
      </c>
      <c r="G1452" s="1" t="s">
        <v>23621</v>
      </c>
      <c r="H1452" s="1" t="s">
        <v>24409</v>
      </c>
      <c r="I1452" s="1" t="s">
        <v>11337</v>
      </c>
      <c r="J1452" s="1"/>
      <c r="K1452" s="1" t="s">
        <v>24433</v>
      </c>
      <c r="L1452" s="1" t="s">
        <v>1450</v>
      </c>
      <c r="M1452" s="1" t="s">
        <v>13008</v>
      </c>
      <c r="N1452" s="1" t="s">
        <v>13230</v>
      </c>
      <c r="O1452" s="1" t="s">
        <v>1450</v>
      </c>
      <c r="P1452" s="1" t="s">
        <v>24498</v>
      </c>
      <c r="Q1452" s="1" t="s">
        <v>25348</v>
      </c>
      <c r="R1452" s="1" t="s">
        <v>13781</v>
      </c>
      <c r="S1452" s="1" t="s">
        <v>1450</v>
      </c>
      <c r="T1452" s="1"/>
      <c r="U1452" s="1"/>
      <c r="V1452" s="1" t="s">
        <v>13791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14874</v>
      </c>
      <c r="F1453" s="1" t="s">
        <v>15980</v>
      </c>
      <c r="G1453" s="1" t="s">
        <v>17083</v>
      </c>
      <c r="H1453" s="1" t="s">
        <v>18161</v>
      </c>
      <c r="I1453" s="1" t="s">
        <v>11338</v>
      </c>
      <c r="J1453" s="1"/>
      <c r="K1453" s="1" t="s">
        <v>24433</v>
      </c>
      <c r="L1453" s="1" t="s">
        <v>1451</v>
      </c>
      <c r="M1453" s="1" t="s">
        <v>13009</v>
      </c>
      <c r="N1453" s="1" t="s">
        <v>13230</v>
      </c>
      <c r="O1453" s="1" t="s">
        <v>1451</v>
      </c>
      <c r="P1453" s="1" t="s">
        <v>24498</v>
      </c>
      <c r="Q1453" s="1" t="s">
        <v>25349</v>
      </c>
      <c r="R1453" s="1" t="s">
        <v>13781</v>
      </c>
      <c r="S1453" s="1" t="s">
        <v>1451</v>
      </c>
      <c r="T1453" s="1"/>
      <c r="U1453" s="1"/>
      <c r="V1453" s="1" t="s">
        <v>13791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6466</v>
      </c>
      <c r="G1454" s="1" t="s">
        <v>8095</v>
      </c>
      <c r="H1454" s="1" t="s">
        <v>9692</v>
      </c>
      <c r="I1454" s="1" t="s">
        <v>11339</v>
      </c>
      <c r="J1454" s="1"/>
      <c r="K1454" s="1" t="s">
        <v>24433</v>
      </c>
      <c r="L1454" s="1" t="s">
        <v>1452</v>
      </c>
      <c r="M1454" s="1" t="s">
        <v>13010</v>
      </c>
      <c r="N1454" s="1" t="s">
        <v>13230</v>
      </c>
      <c r="O1454" s="1" t="s">
        <v>1452</v>
      </c>
      <c r="P1454" s="1" t="s">
        <v>24498</v>
      </c>
      <c r="Q1454" s="1" t="s">
        <v>25350</v>
      </c>
      <c r="R1454" s="1" t="s">
        <v>13781</v>
      </c>
      <c r="S1454" s="1" t="s">
        <v>1452</v>
      </c>
      <c r="T1454" s="1"/>
      <c r="U1454" s="1"/>
      <c r="V1454" s="1" t="s">
        <v>13791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6467</v>
      </c>
      <c r="G1455" s="1" t="s">
        <v>8096</v>
      </c>
      <c r="H1455" s="1" t="s">
        <v>9693</v>
      </c>
      <c r="I1455" s="1" t="s">
        <v>11340</v>
      </c>
      <c r="J1455" s="1"/>
      <c r="K1455" s="1" t="s">
        <v>24433</v>
      </c>
      <c r="L1455" s="1" t="s">
        <v>1453</v>
      </c>
      <c r="M1455" s="1" t="s">
        <v>13011</v>
      </c>
      <c r="N1455" s="1" t="s">
        <v>13230</v>
      </c>
      <c r="O1455" s="1" t="s">
        <v>1453</v>
      </c>
      <c r="P1455" s="1" t="s">
        <v>24498</v>
      </c>
      <c r="Q1455" s="1" t="s">
        <v>25351</v>
      </c>
      <c r="R1455" s="1" t="s">
        <v>13781</v>
      </c>
      <c r="S1455" s="1" t="s">
        <v>1453</v>
      </c>
      <c r="T1455" s="1"/>
      <c r="U1455" s="1"/>
      <c r="V1455" s="1" t="s">
        <v>13791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22017</v>
      </c>
      <c r="F1456" s="1" t="s">
        <v>22816</v>
      </c>
      <c r="G1456" s="1" t="s">
        <v>23622</v>
      </c>
      <c r="H1456" s="1" t="s">
        <v>24410</v>
      </c>
      <c r="I1456" s="1" t="s">
        <v>11341</v>
      </c>
      <c r="J1456" s="1"/>
      <c r="K1456" s="1" t="s">
        <v>24433</v>
      </c>
      <c r="L1456" s="1" t="s">
        <v>1454</v>
      </c>
      <c r="M1456" s="1" t="s">
        <v>13012</v>
      </c>
      <c r="N1456" s="1" t="s">
        <v>13230</v>
      </c>
      <c r="O1456" s="1" t="s">
        <v>1454</v>
      </c>
      <c r="P1456" s="1" t="s">
        <v>24498</v>
      </c>
      <c r="Q1456" s="1" t="s">
        <v>25352</v>
      </c>
      <c r="R1456" s="1" t="s">
        <v>13781</v>
      </c>
      <c r="S1456" s="1" t="s">
        <v>1454</v>
      </c>
      <c r="T1456" s="1"/>
      <c r="U1456" s="1"/>
      <c r="V1456" s="1" t="s">
        <v>13791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14878</v>
      </c>
      <c r="F1457" s="1" t="s">
        <v>15984</v>
      </c>
      <c r="G1457" s="1" t="s">
        <v>17087</v>
      </c>
      <c r="H1457" s="1" t="s">
        <v>18156</v>
      </c>
      <c r="I1457" s="1" t="s">
        <v>11342</v>
      </c>
      <c r="J1457" s="1"/>
      <c r="K1457" s="1" t="s">
        <v>24433</v>
      </c>
      <c r="L1457" s="1" t="s">
        <v>1455</v>
      </c>
      <c r="M1457" s="1" t="s">
        <v>13013</v>
      </c>
      <c r="N1457" s="1" t="s">
        <v>13230</v>
      </c>
      <c r="O1457" s="1" t="s">
        <v>1455</v>
      </c>
      <c r="P1457" s="1" t="s">
        <v>24498</v>
      </c>
      <c r="Q1457" s="1" t="s">
        <v>25337</v>
      </c>
      <c r="R1457" s="1" t="s">
        <v>13781</v>
      </c>
      <c r="S1457" s="1" t="s">
        <v>1455</v>
      </c>
      <c r="T1457" s="1"/>
      <c r="U1457" s="1"/>
      <c r="V1457" s="1" t="s">
        <v>13791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14879</v>
      </c>
      <c r="F1458" s="1" t="s">
        <v>15985</v>
      </c>
      <c r="G1458" s="1" t="s">
        <v>17088</v>
      </c>
      <c r="H1458" s="1" t="s">
        <v>18165</v>
      </c>
      <c r="I1458" s="1" t="s">
        <v>11343</v>
      </c>
      <c r="J1458" s="1"/>
      <c r="K1458" s="1" t="s">
        <v>24433</v>
      </c>
      <c r="L1458" s="1" t="s">
        <v>1456</v>
      </c>
      <c r="M1458" s="1" t="s">
        <v>13014</v>
      </c>
      <c r="N1458" s="1" t="s">
        <v>13230</v>
      </c>
      <c r="O1458" s="1" t="s">
        <v>1456</v>
      </c>
      <c r="P1458" s="1" t="s">
        <v>24498</v>
      </c>
      <c r="Q1458" s="1" t="s">
        <v>25353</v>
      </c>
      <c r="R1458" s="1" t="s">
        <v>13781</v>
      </c>
      <c r="S1458" s="1" t="s">
        <v>1456</v>
      </c>
      <c r="T1458" s="1"/>
      <c r="U1458" s="1"/>
      <c r="V1458" s="1" t="s">
        <v>13791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22018</v>
      </c>
      <c r="F1459" s="1" t="s">
        <v>22817</v>
      </c>
      <c r="G1459" s="1" t="s">
        <v>23623</v>
      </c>
      <c r="H1459" s="1" t="s">
        <v>24411</v>
      </c>
      <c r="I1459" s="1" t="s">
        <v>11344</v>
      </c>
      <c r="J1459" s="1"/>
      <c r="K1459" s="1" t="s">
        <v>24433</v>
      </c>
      <c r="L1459" s="1" t="s">
        <v>1457</v>
      </c>
      <c r="M1459" s="1" t="s">
        <v>13015</v>
      </c>
      <c r="N1459" s="1" t="s">
        <v>13230</v>
      </c>
      <c r="O1459" s="1" t="s">
        <v>1457</v>
      </c>
      <c r="P1459" s="1" t="s">
        <v>24498</v>
      </c>
      <c r="Q1459" s="1" t="s">
        <v>25354</v>
      </c>
      <c r="R1459" s="1" t="s">
        <v>13781</v>
      </c>
      <c r="S1459" s="1" t="s">
        <v>1457</v>
      </c>
      <c r="T1459" s="1"/>
      <c r="U1459" s="1"/>
      <c r="V1459" s="1" t="s">
        <v>13791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6472</v>
      </c>
      <c r="G1460" s="1" t="s">
        <v>8101</v>
      </c>
      <c r="H1460" s="1" t="s">
        <v>9697</v>
      </c>
      <c r="I1460" s="1" t="s">
        <v>11345</v>
      </c>
      <c r="J1460" s="1"/>
      <c r="K1460" s="1" t="s">
        <v>24433</v>
      </c>
      <c r="L1460" s="1" t="s">
        <v>1458</v>
      </c>
      <c r="M1460" s="1" t="s">
        <v>13016</v>
      </c>
      <c r="N1460" s="1" t="s">
        <v>13230</v>
      </c>
      <c r="O1460" s="1" t="s">
        <v>1458</v>
      </c>
      <c r="P1460" s="1" t="s">
        <v>24498</v>
      </c>
      <c r="Q1460" s="1" t="s">
        <v>25355</v>
      </c>
      <c r="R1460" s="1" t="s">
        <v>13781</v>
      </c>
      <c r="S1460" s="1" t="s">
        <v>1458</v>
      </c>
      <c r="T1460" s="1"/>
      <c r="U1460" s="1"/>
      <c r="V1460" s="1" t="s">
        <v>13791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22019</v>
      </c>
      <c r="F1461" s="1" t="s">
        <v>22818</v>
      </c>
      <c r="G1461" s="1" t="s">
        <v>23624</v>
      </c>
      <c r="H1461" s="1" t="s">
        <v>24412</v>
      </c>
      <c r="I1461" s="1" t="s">
        <v>11346</v>
      </c>
      <c r="J1461" s="1"/>
      <c r="K1461" s="1" t="s">
        <v>24433</v>
      </c>
      <c r="L1461" s="1" t="s">
        <v>1459</v>
      </c>
      <c r="M1461" s="1" t="s">
        <v>13017</v>
      </c>
      <c r="N1461" s="1" t="s">
        <v>13230</v>
      </c>
      <c r="O1461" s="1" t="s">
        <v>1459</v>
      </c>
      <c r="P1461" s="1" t="s">
        <v>24498</v>
      </c>
      <c r="Q1461" s="1" t="s">
        <v>25356</v>
      </c>
      <c r="R1461" s="1" t="s">
        <v>13781</v>
      </c>
      <c r="S1461" s="1" t="s">
        <v>1459</v>
      </c>
      <c r="T1461" s="1"/>
      <c r="U1461" s="1"/>
      <c r="V1461" s="1" t="s">
        <v>13791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22020</v>
      </c>
      <c r="F1462" s="1" t="s">
        <v>22819</v>
      </c>
      <c r="G1462" s="1" t="s">
        <v>23625</v>
      </c>
      <c r="H1462" s="1" t="s">
        <v>24413</v>
      </c>
      <c r="I1462" s="1" t="s">
        <v>11347</v>
      </c>
      <c r="J1462" s="1"/>
      <c r="K1462" s="1" t="s">
        <v>24433</v>
      </c>
      <c r="L1462" s="1" t="s">
        <v>1460</v>
      </c>
      <c r="M1462" s="1" t="s">
        <v>13018</v>
      </c>
      <c r="N1462" s="1" t="s">
        <v>13230</v>
      </c>
      <c r="O1462" s="1" t="s">
        <v>1460</v>
      </c>
      <c r="P1462" s="1" t="s">
        <v>24498</v>
      </c>
      <c r="Q1462" s="1" t="s">
        <v>25357</v>
      </c>
      <c r="R1462" s="1" t="s">
        <v>13781</v>
      </c>
      <c r="S1462" s="1" t="s">
        <v>1460</v>
      </c>
      <c r="T1462" s="1"/>
      <c r="U1462" s="1"/>
      <c r="V1462" s="1" t="s">
        <v>13791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6475</v>
      </c>
      <c r="G1463" s="1" t="s">
        <v>8104</v>
      </c>
      <c r="H1463" s="1" t="s">
        <v>9700</v>
      </c>
      <c r="I1463" s="1" t="s">
        <v>11348</v>
      </c>
      <c r="J1463" s="1"/>
      <c r="K1463" s="1" t="s">
        <v>24433</v>
      </c>
      <c r="L1463" s="1" t="s">
        <v>1461</v>
      </c>
      <c r="M1463" s="1" t="s">
        <v>13019</v>
      </c>
      <c r="N1463" s="1" t="s">
        <v>13230</v>
      </c>
      <c r="O1463" s="1" t="s">
        <v>1461</v>
      </c>
      <c r="P1463" s="1" t="s">
        <v>24498</v>
      </c>
      <c r="Q1463" s="1" t="s">
        <v>25358</v>
      </c>
      <c r="R1463" s="1" t="s">
        <v>13781</v>
      </c>
      <c r="S1463" s="1" t="s">
        <v>1461</v>
      </c>
      <c r="T1463" s="1"/>
      <c r="U1463" s="1"/>
      <c r="V1463" s="1" t="s">
        <v>13791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14881</v>
      </c>
      <c r="F1464" s="1" t="s">
        <v>15987</v>
      </c>
      <c r="G1464" s="1" t="s">
        <v>17090</v>
      </c>
      <c r="H1464" s="1" t="s">
        <v>18167</v>
      </c>
      <c r="I1464" s="1" t="s">
        <v>11349</v>
      </c>
      <c r="J1464" s="1"/>
      <c r="K1464" s="1" t="s">
        <v>24433</v>
      </c>
      <c r="L1464" s="1" t="s">
        <v>1462</v>
      </c>
      <c r="M1464" s="1" t="s">
        <v>13020</v>
      </c>
      <c r="N1464" s="1" t="s">
        <v>13230</v>
      </c>
      <c r="O1464" s="1" t="s">
        <v>1462</v>
      </c>
      <c r="P1464" s="1" t="s">
        <v>24498</v>
      </c>
      <c r="Q1464" s="1" t="s">
        <v>25359</v>
      </c>
      <c r="R1464" s="1" t="s">
        <v>13781</v>
      </c>
      <c r="S1464" s="1" t="s">
        <v>1462</v>
      </c>
      <c r="T1464" s="1"/>
      <c r="U1464" s="1"/>
      <c r="V1464" s="1" t="s">
        <v>13791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6477</v>
      </c>
      <c r="G1465" s="1" t="s">
        <v>8106</v>
      </c>
      <c r="H1465" s="1" t="s">
        <v>9702</v>
      </c>
      <c r="I1465" s="1" t="s">
        <v>11350</v>
      </c>
      <c r="J1465" s="1"/>
      <c r="K1465" s="1" t="s">
        <v>24433</v>
      </c>
      <c r="L1465" s="1" t="s">
        <v>1463</v>
      </c>
      <c r="M1465" s="1" t="s">
        <v>13021</v>
      </c>
      <c r="N1465" s="1" t="s">
        <v>13230</v>
      </c>
      <c r="O1465" s="1" t="s">
        <v>1463</v>
      </c>
      <c r="P1465" s="1" t="s">
        <v>24498</v>
      </c>
      <c r="Q1465" s="1" t="s">
        <v>25360</v>
      </c>
      <c r="R1465" s="1" t="s">
        <v>13781</v>
      </c>
      <c r="S1465" s="1" t="s">
        <v>1463</v>
      </c>
      <c r="T1465" s="1"/>
      <c r="U1465" s="1"/>
      <c r="V1465" s="1" t="s">
        <v>13791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6478</v>
      </c>
      <c r="G1466" s="1" t="s">
        <v>8107</v>
      </c>
      <c r="H1466" s="1" t="s">
        <v>9703</v>
      </c>
      <c r="I1466" s="1" t="s">
        <v>11351</v>
      </c>
      <c r="J1466" s="1"/>
      <c r="K1466" s="1" t="s">
        <v>24433</v>
      </c>
      <c r="L1466" s="1" t="s">
        <v>1464</v>
      </c>
      <c r="M1466" s="1" t="s">
        <v>13022</v>
      </c>
      <c r="N1466" s="1" t="s">
        <v>13230</v>
      </c>
      <c r="O1466" s="1" t="s">
        <v>1464</v>
      </c>
      <c r="P1466" s="1" t="s">
        <v>24498</v>
      </c>
      <c r="Q1466" s="1" t="s">
        <v>25361</v>
      </c>
      <c r="R1466" s="1" t="s">
        <v>13781</v>
      </c>
      <c r="S1466" s="1" t="s">
        <v>1464</v>
      </c>
      <c r="T1466" s="1"/>
      <c r="U1466" s="1"/>
      <c r="V1466" s="1" t="s">
        <v>13791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6479</v>
      </c>
      <c r="G1467" s="1" t="s">
        <v>8108</v>
      </c>
      <c r="H1467" s="1" t="s">
        <v>9678</v>
      </c>
      <c r="I1467" s="1" t="s">
        <v>11352</v>
      </c>
      <c r="J1467" s="1"/>
      <c r="K1467" s="1" t="s">
        <v>24433</v>
      </c>
      <c r="L1467" s="1" t="s">
        <v>1465</v>
      </c>
      <c r="M1467" s="1" t="s">
        <v>13023</v>
      </c>
      <c r="N1467" s="1" t="s">
        <v>13230</v>
      </c>
      <c r="O1467" s="1" t="s">
        <v>1465</v>
      </c>
      <c r="P1467" s="1" t="s">
        <v>24498</v>
      </c>
      <c r="Q1467" s="1" t="s">
        <v>25362</v>
      </c>
      <c r="R1467" s="1" t="s">
        <v>13781</v>
      </c>
      <c r="S1467" s="1" t="s">
        <v>1465</v>
      </c>
      <c r="T1467" s="1"/>
      <c r="U1467" s="1"/>
      <c r="V1467" s="1" t="s">
        <v>13791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6480</v>
      </c>
      <c r="G1468" s="1" t="s">
        <v>8109</v>
      </c>
      <c r="H1468" s="1" t="s">
        <v>9704</v>
      </c>
      <c r="I1468" s="1" t="s">
        <v>11353</v>
      </c>
      <c r="J1468" s="1"/>
      <c r="K1468" s="1" t="s">
        <v>24433</v>
      </c>
      <c r="L1468" s="1" t="s">
        <v>1466</v>
      </c>
      <c r="M1468" s="1" t="s">
        <v>13024</v>
      </c>
      <c r="N1468" s="1" t="s">
        <v>13230</v>
      </c>
      <c r="O1468" s="1" t="s">
        <v>1466</v>
      </c>
      <c r="P1468" s="1" t="s">
        <v>24498</v>
      </c>
      <c r="Q1468" s="1" t="s">
        <v>25363</v>
      </c>
      <c r="R1468" s="1" t="s">
        <v>13781</v>
      </c>
      <c r="S1468" s="1" t="s">
        <v>1466</v>
      </c>
      <c r="T1468" s="1"/>
      <c r="U1468" s="1"/>
      <c r="V1468" s="1" t="s">
        <v>13791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14883</v>
      </c>
      <c r="F1469" s="1" t="s">
        <v>15989</v>
      </c>
      <c r="G1469" s="1" t="s">
        <v>17092</v>
      </c>
      <c r="H1469" s="1" t="s">
        <v>18169</v>
      </c>
      <c r="I1469" s="1" t="s">
        <v>11354</v>
      </c>
      <c r="J1469" s="1"/>
      <c r="K1469" s="1" t="s">
        <v>24433</v>
      </c>
      <c r="L1469" s="1" t="s">
        <v>1467</v>
      </c>
      <c r="M1469" s="1" t="s">
        <v>13025</v>
      </c>
      <c r="N1469" s="1" t="s">
        <v>13230</v>
      </c>
      <c r="O1469" s="1" t="s">
        <v>1467</v>
      </c>
      <c r="P1469" s="1" t="s">
        <v>24498</v>
      </c>
      <c r="Q1469" s="1" t="s">
        <v>25364</v>
      </c>
      <c r="R1469" s="1" t="s">
        <v>13781</v>
      </c>
      <c r="S1469" s="1" t="s">
        <v>1467</v>
      </c>
      <c r="T1469" s="1"/>
      <c r="U1469" s="1"/>
      <c r="V1469" s="1" t="s">
        <v>13791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22021</v>
      </c>
      <c r="F1470" s="1" t="s">
        <v>22820</v>
      </c>
      <c r="G1470" s="1" t="s">
        <v>23626</v>
      </c>
      <c r="H1470" s="1" t="s">
        <v>24414</v>
      </c>
      <c r="I1470" s="1" t="s">
        <v>11355</v>
      </c>
      <c r="J1470" s="1"/>
      <c r="K1470" s="1" t="s">
        <v>24433</v>
      </c>
      <c r="L1470" s="1" t="s">
        <v>1468</v>
      </c>
      <c r="M1470" s="1" t="s">
        <v>13026</v>
      </c>
      <c r="N1470" s="1" t="s">
        <v>13230</v>
      </c>
      <c r="O1470" s="1" t="s">
        <v>1468</v>
      </c>
      <c r="P1470" s="1" t="s">
        <v>24499</v>
      </c>
      <c r="Q1470" s="1" t="s">
        <v>24499</v>
      </c>
      <c r="R1470" s="1" t="s">
        <v>13781</v>
      </c>
      <c r="S1470" s="1" t="s">
        <v>1468</v>
      </c>
      <c r="T1470" s="1"/>
      <c r="U1470" s="1" t="s">
        <v>25447</v>
      </c>
      <c r="V1470" s="1" t="s">
        <v>13791</v>
      </c>
      <c r="W1470" s="1" t="s">
        <v>1468</v>
      </c>
      <c r="X1470" s="1"/>
      <c r="Y1470" t="s">
        <v>25480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6483</v>
      </c>
      <c r="G1471" s="1" t="s">
        <v>8112</v>
      </c>
      <c r="H1471" s="1" t="s">
        <v>9707</v>
      </c>
      <c r="I1471" s="1" t="s">
        <v>11356</v>
      </c>
      <c r="J1471" s="1"/>
      <c r="K1471" s="1" t="s">
        <v>24433</v>
      </c>
      <c r="L1471" s="1" t="s">
        <v>1469</v>
      </c>
      <c r="M1471" s="1" t="s">
        <v>13027</v>
      </c>
      <c r="N1471" s="1" t="s">
        <v>13230</v>
      </c>
      <c r="O1471" s="1" t="s">
        <v>1469</v>
      </c>
      <c r="P1471" s="1" t="s">
        <v>24499</v>
      </c>
      <c r="Q1471" s="1" t="s">
        <v>24499</v>
      </c>
      <c r="R1471" s="1" t="s">
        <v>13781</v>
      </c>
      <c r="S1471" s="1" t="s">
        <v>1469</v>
      </c>
      <c r="T1471" s="1"/>
      <c r="U1471" s="1"/>
      <c r="V1471" s="1" t="s">
        <v>13791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14884</v>
      </c>
      <c r="F1472" s="1" t="s">
        <v>15990</v>
      </c>
      <c r="G1472" s="1" t="s">
        <v>17093</v>
      </c>
      <c r="H1472" s="1" t="s">
        <v>18157</v>
      </c>
      <c r="I1472" s="1" t="s">
        <v>11357</v>
      </c>
      <c r="J1472" s="1"/>
      <c r="K1472" s="1" t="s">
        <v>24433</v>
      </c>
      <c r="L1472" s="1" t="s">
        <v>1470</v>
      </c>
      <c r="M1472" s="1" t="s">
        <v>13028</v>
      </c>
      <c r="N1472" s="1" t="s">
        <v>13230</v>
      </c>
      <c r="O1472" s="1" t="s">
        <v>1470</v>
      </c>
      <c r="P1472" s="1" t="s">
        <v>24499</v>
      </c>
      <c r="Q1472" s="1" t="s">
        <v>24499</v>
      </c>
      <c r="R1472" s="1" t="s">
        <v>13781</v>
      </c>
      <c r="S1472" s="1" t="s">
        <v>1470</v>
      </c>
      <c r="T1472" s="1"/>
      <c r="U1472" s="1"/>
      <c r="V1472" s="1" t="s">
        <v>13791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14885</v>
      </c>
      <c r="F1473" s="1" t="s">
        <v>15991</v>
      </c>
      <c r="G1473" s="1" t="s">
        <v>17094</v>
      </c>
      <c r="H1473" s="1" t="s">
        <v>18170</v>
      </c>
      <c r="I1473" s="1" t="s">
        <v>11358</v>
      </c>
      <c r="J1473" s="1"/>
      <c r="K1473" s="1" t="s">
        <v>24433</v>
      </c>
      <c r="L1473" s="1" t="s">
        <v>1471</v>
      </c>
      <c r="M1473" s="1" t="s">
        <v>13029</v>
      </c>
      <c r="N1473" s="1" t="s">
        <v>13230</v>
      </c>
      <c r="O1473" s="1" t="s">
        <v>1471</v>
      </c>
      <c r="P1473" s="1" t="s">
        <v>24499</v>
      </c>
      <c r="Q1473" s="1" t="s">
        <v>24499</v>
      </c>
      <c r="R1473" s="1" t="s">
        <v>13781</v>
      </c>
      <c r="S1473" s="1" t="s">
        <v>1471</v>
      </c>
      <c r="T1473" s="1"/>
      <c r="U1473" s="1"/>
      <c r="V1473" s="1" t="s">
        <v>13791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6486</v>
      </c>
      <c r="G1474" s="1" t="s">
        <v>8115</v>
      </c>
      <c r="H1474" s="1" t="s">
        <v>9709</v>
      </c>
      <c r="I1474" s="1" t="s">
        <v>11359</v>
      </c>
      <c r="J1474" s="1"/>
      <c r="K1474" s="1" t="s">
        <v>24433</v>
      </c>
      <c r="L1474" s="1" t="s">
        <v>1472</v>
      </c>
      <c r="M1474" s="1" t="s">
        <v>13030</v>
      </c>
      <c r="N1474" s="1" t="s">
        <v>13230</v>
      </c>
      <c r="O1474" s="1" t="s">
        <v>1472</v>
      </c>
      <c r="P1474" s="1" t="s">
        <v>24499</v>
      </c>
      <c r="Q1474" s="1" t="s">
        <v>24499</v>
      </c>
      <c r="R1474" s="1" t="s">
        <v>13781</v>
      </c>
      <c r="S1474" s="1" t="s">
        <v>1472</v>
      </c>
      <c r="T1474" s="1"/>
      <c r="U1474" s="1"/>
      <c r="V1474" s="1" t="s">
        <v>13791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22022</v>
      </c>
      <c r="F1475" s="1" t="s">
        <v>22821</v>
      </c>
      <c r="G1475" s="1" t="s">
        <v>23627</v>
      </c>
      <c r="H1475" s="1" t="s">
        <v>24415</v>
      </c>
      <c r="I1475" s="1" t="s">
        <v>11360</v>
      </c>
      <c r="J1475" s="1"/>
      <c r="K1475" s="1" t="s">
        <v>24433</v>
      </c>
      <c r="L1475" s="1" t="s">
        <v>1473</v>
      </c>
      <c r="M1475" s="1" t="s">
        <v>13031</v>
      </c>
      <c r="N1475" s="1" t="s">
        <v>13230</v>
      </c>
      <c r="O1475" s="1" t="s">
        <v>1473</v>
      </c>
      <c r="P1475" s="1" t="s">
        <v>24499</v>
      </c>
      <c r="Q1475" s="1" t="s">
        <v>24499</v>
      </c>
      <c r="R1475" s="1" t="s">
        <v>13781</v>
      </c>
      <c r="S1475" s="1" t="s">
        <v>1473</v>
      </c>
      <c r="T1475" s="1"/>
      <c r="U1475" s="1"/>
      <c r="V1475" s="1" t="s">
        <v>13791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6488</v>
      </c>
      <c r="G1476" s="1" t="s">
        <v>8117</v>
      </c>
      <c r="H1476" s="1" t="s">
        <v>9711</v>
      </c>
      <c r="I1476" s="1" t="s">
        <v>11361</v>
      </c>
      <c r="J1476" s="1"/>
      <c r="K1476" s="1" t="s">
        <v>24433</v>
      </c>
      <c r="L1476" s="1" t="s">
        <v>1474</v>
      </c>
      <c r="M1476" s="1" t="s">
        <v>13032</v>
      </c>
      <c r="N1476" s="1" t="s">
        <v>13230</v>
      </c>
      <c r="O1476" s="1" t="s">
        <v>1474</v>
      </c>
      <c r="P1476" s="1" t="s">
        <v>24499</v>
      </c>
      <c r="Q1476" s="1" t="s">
        <v>24499</v>
      </c>
      <c r="R1476" s="1" t="s">
        <v>13781</v>
      </c>
      <c r="S1476" s="1" t="s">
        <v>1474</v>
      </c>
      <c r="T1476" s="1"/>
      <c r="U1476" s="1"/>
      <c r="V1476" s="1" t="s">
        <v>13791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14887</v>
      </c>
      <c r="F1477" s="1" t="s">
        <v>15993</v>
      </c>
      <c r="G1477" s="1" t="s">
        <v>17096</v>
      </c>
      <c r="H1477" s="1" t="s">
        <v>18172</v>
      </c>
      <c r="I1477" s="1" t="s">
        <v>11362</v>
      </c>
      <c r="J1477" s="1"/>
      <c r="K1477" s="1" t="s">
        <v>24433</v>
      </c>
      <c r="L1477" s="1" t="s">
        <v>1475</v>
      </c>
      <c r="M1477" s="1" t="s">
        <v>13033</v>
      </c>
      <c r="N1477" s="1" t="s">
        <v>13230</v>
      </c>
      <c r="O1477" s="1" t="s">
        <v>1475</v>
      </c>
      <c r="P1477" s="1" t="s">
        <v>24499</v>
      </c>
      <c r="Q1477" s="1" t="s">
        <v>24499</v>
      </c>
      <c r="R1477" s="1" t="s">
        <v>13781</v>
      </c>
      <c r="S1477" s="1" t="s">
        <v>1475</v>
      </c>
      <c r="T1477" s="1"/>
      <c r="U1477" s="1"/>
      <c r="V1477" s="1" t="s">
        <v>13791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6490</v>
      </c>
      <c r="G1478" s="1" t="s">
        <v>8119</v>
      </c>
      <c r="H1478" s="1" t="s">
        <v>9713</v>
      </c>
      <c r="I1478" s="1" t="s">
        <v>11363</v>
      </c>
      <c r="J1478" s="1"/>
      <c r="K1478" s="1" t="s">
        <v>24433</v>
      </c>
      <c r="L1478" s="1" t="s">
        <v>1476</v>
      </c>
      <c r="M1478" s="1" t="s">
        <v>13034</v>
      </c>
      <c r="N1478" s="1" t="s">
        <v>13230</v>
      </c>
      <c r="O1478" s="1" t="s">
        <v>1476</v>
      </c>
      <c r="P1478" s="1" t="s">
        <v>24499</v>
      </c>
      <c r="Q1478" s="1" t="s">
        <v>24499</v>
      </c>
      <c r="R1478" s="1" t="s">
        <v>13781</v>
      </c>
      <c r="S1478" s="1" t="s">
        <v>1476</v>
      </c>
      <c r="T1478" s="1"/>
      <c r="U1478" s="1"/>
      <c r="V1478" s="1" t="s">
        <v>13791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6491</v>
      </c>
      <c r="G1479" s="1" t="s">
        <v>8120</v>
      </c>
      <c r="H1479" s="1" t="s">
        <v>9714</v>
      </c>
      <c r="I1479" s="1" t="s">
        <v>11364</v>
      </c>
      <c r="J1479" s="1"/>
      <c r="K1479" s="1" t="s">
        <v>24433</v>
      </c>
      <c r="L1479" s="1" t="s">
        <v>1477</v>
      </c>
      <c r="M1479" s="1" t="s">
        <v>13035</v>
      </c>
      <c r="N1479" s="1" t="s">
        <v>13230</v>
      </c>
      <c r="O1479" s="1" t="s">
        <v>1477</v>
      </c>
      <c r="P1479" s="1" t="s">
        <v>24499</v>
      </c>
      <c r="Q1479" s="1" t="s">
        <v>24499</v>
      </c>
      <c r="R1479" s="1" t="s">
        <v>13781</v>
      </c>
      <c r="S1479" s="1" t="s">
        <v>1477</v>
      </c>
      <c r="T1479" s="1"/>
      <c r="U1479" s="1"/>
      <c r="V1479" s="1" t="s">
        <v>13791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6492</v>
      </c>
      <c r="G1480" s="1" t="s">
        <v>8121</v>
      </c>
      <c r="H1480" s="1" t="s">
        <v>9715</v>
      </c>
      <c r="I1480" s="1" t="s">
        <v>11365</v>
      </c>
      <c r="J1480" s="1"/>
      <c r="K1480" s="1" t="s">
        <v>24433</v>
      </c>
      <c r="L1480" s="1" t="s">
        <v>1478</v>
      </c>
      <c r="M1480" s="1" t="s">
        <v>13036</v>
      </c>
      <c r="N1480" s="1" t="s">
        <v>13230</v>
      </c>
      <c r="O1480" s="1" t="s">
        <v>1478</v>
      </c>
      <c r="P1480" s="1" t="s">
        <v>24499</v>
      </c>
      <c r="Q1480" s="1" t="s">
        <v>24499</v>
      </c>
      <c r="R1480" s="1" t="s">
        <v>13781</v>
      </c>
      <c r="S1480" s="1" t="s">
        <v>1478</v>
      </c>
      <c r="T1480" s="1"/>
      <c r="U1480" s="1"/>
      <c r="V1480" s="1" t="s">
        <v>13791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14889</v>
      </c>
      <c r="F1481" s="1" t="s">
        <v>15995</v>
      </c>
      <c r="G1481" s="1" t="s">
        <v>17098</v>
      </c>
      <c r="H1481" s="1" t="s">
        <v>18174</v>
      </c>
      <c r="I1481" s="1" t="s">
        <v>11366</v>
      </c>
      <c r="J1481" s="1"/>
      <c r="K1481" s="1" t="s">
        <v>24433</v>
      </c>
      <c r="L1481" s="1" t="s">
        <v>1479</v>
      </c>
      <c r="M1481" s="1" t="s">
        <v>13037</v>
      </c>
      <c r="N1481" s="1" t="s">
        <v>13230</v>
      </c>
      <c r="O1481" s="1" t="s">
        <v>1479</v>
      </c>
      <c r="P1481" s="1" t="s">
        <v>24499</v>
      </c>
      <c r="Q1481" s="1" t="s">
        <v>24499</v>
      </c>
      <c r="R1481" s="1" t="s">
        <v>13781</v>
      </c>
      <c r="S1481" s="1" t="s">
        <v>1479</v>
      </c>
      <c r="T1481" s="1"/>
      <c r="U1481" s="1"/>
      <c r="V1481" s="1" t="s">
        <v>13791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6494</v>
      </c>
      <c r="G1482" s="1" t="s">
        <v>8123</v>
      </c>
      <c r="H1482" s="1" t="s">
        <v>9717</v>
      </c>
      <c r="I1482" s="1" t="s">
        <v>11367</v>
      </c>
      <c r="J1482" s="1"/>
      <c r="K1482" s="1" t="s">
        <v>24433</v>
      </c>
      <c r="L1482" s="1" t="s">
        <v>1480</v>
      </c>
      <c r="M1482" s="1" t="s">
        <v>13038</v>
      </c>
      <c r="N1482" s="1" t="s">
        <v>13230</v>
      </c>
      <c r="O1482" s="1" t="s">
        <v>1480</v>
      </c>
      <c r="P1482" s="1" t="s">
        <v>24499</v>
      </c>
      <c r="Q1482" s="1" t="s">
        <v>24499</v>
      </c>
      <c r="R1482" s="1" t="s">
        <v>13781</v>
      </c>
      <c r="S1482" s="1" t="s">
        <v>1480</v>
      </c>
      <c r="T1482" s="1"/>
      <c r="U1482" s="1"/>
      <c r="V1482" s="1" t="s">
        <v>13791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6495</v>
      </c>
      <c r="G1483" s="1" t="s">
        <v>8124</v>
      </c>
      <c r="H1483" s="1" t="s">
        <v>9718</v>
      </c>
      <c r="I1483" s="1" t="s">
        <v>11368</v>
      </c>
      <c r="J1483" s="1"/>
      <c r="K1483" s="1" t="s">
        <v>24433</v>
      </c>
      <c r="L1483" s="1" t="s">
        <v>1481</v>
      </c>
      <c r="M1483" s="1" t="s">
        <v>13039</v>
      </c>
      <c r="N1483" s="1" t="s">
        <v>13230</v>
      </c>
      <c r="O1483" s="1" t="s">
        <v>1481</v>
      </c>
      <c r="P1483" s="1" t="s">
        <v>24499</v>
      </c>
      <c r="Q1483" s="1" t="s">
        <v>24499</v>
      </c>
      <c r="R1483" s="1" t="s">
        <v>13781</v>
      </c>
      <c r="S1483" s="1" t="s">
        <v>1481</v>
      </c>
      <c r="T1483" s="1"/>
      <c r="U1483" s="1"/>
      <c r="V1483" s="1" t="s">
        <v>13791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6496</v>
      </c>
      <c r="G1484" s="1" t="s">
        <v>8125</v>
      </c>
      <c r="H1484" s="1" t="s">
        <v>9719</v>
      </c>
      <c r="I1484" s="1" t="s">
        <v>11369</v>
      </c>
      <c r="J1484" s="1"/>
      <c r="K1484" s="1" t="s">
        <v>24433</v>
      </c>
      <c r="L1484" s="1" t="s">
        <v>1482</v>
      </c>
      <c r="M1484" s="1" t="s">
        <v>13040</v>
      </c>
      <c r="N1484" s="1" t="s">
        <v>13230</v>
      </c>
      <c r="O1484" s="1" t="s">
        <v>1482</v>
      </c>
      <c r="P1484" s="1" t="s">
        <v>24499</v>
      </c>
      <c r="Q1484" s="1" t="s">
        <v>24499</v>
      </c>
      <c r="R1484" s="1" t="s">
        <v>13781</v>
      </c>
      <c r="S1484" s="1" t="s">
        <v>1482</v>
      </c>
      <c r="T1484" s="1"/>
      <c r="U1484" s="1"/>
      <c r="V1484" s="1" t="s">
        <v>13791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22023</v>
      </c>
      <c r="F1485" s="1" t="s">
        <v>22822</v>
      </c>
      <c r="G1485" s="1" t="s">
        <v>23628</v>
      </c>
      <c r="H1485" s="1" t="s">
        <v>24416</v>
      </c>
      <c r="I1485" s="1" t="s">
        <v>11370</v>
      </c>
      <c r="J1485" s="1"/>
      <c r="K1485" s="1" t="s">
        <v>24433</v>
      </c>
      <c r="L1485" s="1" t="s">
        <v>1483</v>
      </c>
      <c r="M1485" s="1" t="s">
        <v>13041</v>
      </c>
      <c r="N1485" s="1" t="s">
        <v>13230</v>
      </c>
      <c r="O1485" s="1" t="s">
        <v>1483</v>
      </c>
      <c r="P1485" s="1" t="s">
        <v>24499</v>
      </c>
      <c r="Q1485" s="1" t="s">
        <v>24499</v>
      </c>
      <c r="R1485" s="1" t="s">
        <v>13781</v>
      </c>
      <c r="S1485" s="1" t="s">
        <v>1483</v>
      </c>
      <c r="T1485" s="1"/>
      <c r="U1485" s="1"/>
      <c r="V1485" s="1" t="s">
        <v>13791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14891</v>
      </c>
      <c r="F1486" s="1" t="s">
        <v>15997</v>
      </c>
      <c r="G1486" s="1" t="s">
        <v>17100</v>
      </c>
      <c r="H1486" s="1" t="s">
        <v>18176</v>
      </c>
      <c r="I1486" s="1" t="s">
        <v>11371</v>
      </c>
      <c r="J1486" s="1"/>
      <c r="K1486" s="1" t="s">
        <v>24433</v>
      </c>
      <c r="L1486" s="1" t="s">
        <v>1484</v>
      </c>
      <c r="M1486" s="1" t="s">
        <v>13042</v>
      </c>
      <c r="N1486" s="1" t="s">
        <v>13230</v>
      </c>
      <c r="O1486" s="1" t="s">
        <v>1484</v>
      </c>
      <c r="P1486" s="1" t="s">
        <v>24499</v>
      </c>
      <c r="Q1486" s="1" t="s">
        <v>24499</v>
      </c>
      <c r="R1486" s="1" t="s">
        <v>13781</v>
      </c>
      <c r="S1486" s="1" t="s">
        <v>1484</v>
      </c>
      <c r="T1486" s="1"/>
      <c r="U1486" s="1"/>
      <c r="V1486" s="1" t="s">
        <v>13791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14892</v>
      </c>
      <c r="F1487" s="1" t="s">
        <v>15998</v>
      </c>
      <c r="G1487" s="1" t="s">
        <v>17101</v>
      </c>
      <c r="H1487" s="1" t="s">
        <v>18177</v>
      </c>
      <c r="I1487" s="1" t="s">
        <v>11372</v>
      </c>
      <c r="J1487" s="1"/>
      <c r="K1487" s="1" t="s">
        <v>24433</v>
      </c>
      <c r="L1487" s="1" t="s">
        <v>1485</v>
      </c>
      <c r="M1487" s="1" t="s">
        <v>13043</v>
      </c>
      <c r="N1487" s="1" t="s">
        <v>13230</v>
      </c>
      <c r="O1487" s="1" t="s">
        <v>1485</v>
      </c>
      <c r="P1487" s="1" t="s">
        <v>24499</v>
      </c>
      <c r="Q1487" s="1" t="s">
        <v>24499</v>
      </c>
      <c r="R1487" s="1" t="s">
        <v>13781</v>
      </c>
      <c r="S1487" s="1" t="s">
        <v>1485</v>
      </c>
      <c r="T1487" s="1"/>
      <c r="U1487" s="1"/>
      <c r="V1487" s="1" t="s">
        <v>13791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6500</v>
      </c>
      <c r="G1488" s="1" t="s">
        <v>8129</v>
      </c>
      <c r="H1488" s="1" t="s">
        <v>9723</v>
      </c>
      <c r="I1488" s="1" t="s">
        <v>11373</v>
      </c>
      <c r="J1488" s="1"/>
      <c r="K1488" s="1" t="s">
        <v>24433</v>
      </c>
      <c r="L1488" s="1" t="s">
        <v>1486</v>
      </c>
      <c r="M1488" s="1" t="s">
        <v>13044</v>
      </c>
      <c r="N1488" s="1" t="s">
        <v>13230</v>
      </c>
      <c r="O1488" s="1" t="s">
        <v>1486</v>
      </c>
      <c r="P1488" s="1" t="s">
        <v>24499</v>
      </c>
      <c r="Q1488" s="1" t="s">
        <v>24499</v>
      </c>
      <c r="R1488" s="1" t="s">
        <v>13781</v>
      </c>
      <c r="S1488" s="1" t="s">
        <v>1486</v>
      </c>
      <c r="T1488" s="1"/>
      <c r="U1488" s="1"/>
      <c r="V1488" s="1" t="s">
        <v>13791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22024</v>
      </c>
      <c r="F1489" s="1" t="s">
        <v>22823</v>
      </c>
      <c r="G1489" s="1" t="s">
        <v>23629</v>
      </c>
      <c r="H1489" s="1" t="s">
        <v>24417</v>
      </c>
      <c r="I1489" s="1" t="s">
        <v>11374</v>
      </c>
      <c r="J1489" s="1"/>
      <c r="K1489" s="1" t="s">
        <v>24433</v>
      </c>
      <c r="L1489" s="1" t="s">
        <v>1487</v>
      </c>
      <c r="M1489" s="1" t="s">
        <v>13045</v>
      </c>
      <c r="N1489" s="1" t="s">
        <v>13230</v>
      </c>
      <c r="O1489" s="1" t="s">
        <v>1487</v>
      </c>
      <c r="P1489" s="1" t="s">
        <v>24499</v>
      </c>
      <c r="Q1489" s="1" t="s">
        <v>24499</v>
      </c>
      <c r="R1489" s="1" t="s">
        <v>13781</v>
      </c>
      <c r="S1489" s="1" t="s">
        <v>1487</v>
      </c>
      <c r="T1489" s="1"/>
      <c r="U1489" s="1"/>
      <c r="V1489" s="1" t="s">
        <v>13791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22025</v>
      </c>
      <c r="F1490" s="1" t="s">
        <v>22025</v>
      </c>
      <c r="G1490" s="1" t="s">
        <v>23630</v>
      </c>
      <c r="H1490" s="1" t="s">
        <v>24418</v>
      </c>
      <c r="I1490" s="1" t="s">
        <v>11375</v>
      </c>
      <c r="J1490" s="1"/>
      <c r="K1490" s="1" t="s">
        <v>24433</v>
      </c>
      <c r="L1490" s="1" t="s">
        <v>1488</v>
      </c>
      <c r="M1490" s="1" t="s">
        <v>13046</v>
      </c>
      <c r="N1490" s="1" t="s">
        <v>13230</v>
      </c>
      <c r="O1490" s="1" t="s">
        <v>1488</v>
      </c>
      <c r="P1490" s="1" t="s">
        <v>24499</v>
      </c>
      <c r="Q1490" s="1" t="s">
        <v>24499</v>
      </c>
      <c r="R1490" s="1" t="s">
        <v>13781</v>
      </c>
      <c r="S1490" s="1" t="s">
        <v>1488</v>
      </c>
      <c r="T1490" s="1"/>
      <c r="U1490" s="1"/>
      <c r="V1490" s="1" t="s">
        <v>13791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6502</v>
      </c>
      <c r="G1491" s="1" t="s">
        <v>8132</v>
      </c>
      <c r="H1491" s="1" t="s">
        <v>9726</v>
      </c>
      <c r="I1491" s="1" t="s">
        <v>11376</v>
      </c>
      <c r="J1491" s="1"/>
      <c r="K1491" s="1" t="s">
        <v>24433</v>
      </c>
      <c r="L1491" s="1" t="s">
        <v>1489</v>
      </c>
      <c r="M1491" s="1" t="s">
        <v>13047</v>
      </c>
      <c r="N1491" s="1" t="s">
        <v>13230</v>
      </c>
      <c r="O1491" s="1" t="s">
        <v>1489</v>
      </c>
      <c r="P1491" s="1" t="s">
        <v>24499</v>
      </c>
      <c r="Q1491" s="1" t="s">
        <v>24499</v>
      </c>
      <c r="R1491" s="1" t="s">
        <v>13781</v>
      </c>
      <c r="S1491" s="1" t="s">
        <v>1489</v>
      </c>
      <c r="T1491" s="1"/>
      <c r="U1491" s="1"/>
      <c r="V1491" s="1" t="s">
        <v>13791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22026</v>
      </c>
      <c r="F1492" s="1" t="s">
        <v>22824</v>
      </c>
      <c r="G1492" s="1" t="s">
        <v>23631</v>
      </c>
      <c r="H1492" s="1" t="s">
        <v>24419</v>
      </c>
      <c r="I1492" s="1" t="s">
        <v>11377</v>
      </c>
      <c r="J1492" s="1"/>
      <c r="K1492" s="1" t="s">
        <v>24433</v>
      </c>
      <c r="L1492" s="1" t="s">
        <v>1490</v>
      </c>
      <c r="M1492" s="1" t="s">
        <v>13048</v>
      </c>
      <c r="N1492" s="1" t="s">
        <v>13230</v>
      </c>
      <c r="O1492" s="1" t="s">
        <v>1490</v>
      </c>
      <c r="P1492" s="1" t="s">
        <v>24499</v>
      </c>
      <c r="Q1492" s="1" t="s">
        <v>24499</v>
      </c>
      <c r="R1492" s="1" t="s">
        <v>13781</v>
      </c>
      <c r="S1492" s="1" t="s">
        <v>1490</v>
      </c>
      <c r="T1492" s="1"/>
      <c r="U1492" s="1"/>
      <c r="V1492" s="1" t="s">
        <v>13791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14893</v>
      </c>
      <c r="F1493" s="1" t="s">
        <v>15999</v>
      </c>
      <c r="G1493" s="1" t="s">
        <v>17102</v>
      </c>
      <c r="H1493" s="1" t="s">
        <v>18178</v>
      </c>
      <c r="I1493" s="1" t="s">
        <v>11378</v>
      </c>
      <c r="J1493" s="1"/>
      <c r="K1493" s="1" t="s">
        <v>24433</v>
      </c>
      <c r="L1493" s="1" t="s">
        <v>1491</v>
      </c>
      <c r="M1493" s="1" t="s">
        <v>13049</v>
      </c>
      <c r="N1493" s="1" t="s">
        <v>13230</v>
      </c>
      <c r="O1493" s="1" t="s">
        <v>1491</v>
      </c>
      <c r="P1493" s="1" t="s">
        <v>24499</v>
      </c>
      <c r="Q1493" s="1" t="s">
        <v>24499</v>
      </c>
      <c r="R1493" s="1" t="s">
        <v>13781</v>
      </c>
      <c r="S1493" s="1" t="s">
        <v>1491</v>
      </c>
      <c r="T1493" s="1"/>
      <c r="U1493" s="1"/>
      <c r="V1493" s="1" t="s">
        <v>13791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6505</v>
      </c>
      <c r="G1494" s="1" t="s">
        <v>8135</v>
      </c>
      <c r="H1494" s="1" t="s">
        <v>9729</v>
      </c>
      <c r="I1494" s="1" t="s">
        <v>11379</v>
      </c>
      <c r="J1494" s="1"/>
      <c r="K1494" s="1" t="s">
        <v>24433</v>
      </c>
      <c r="L1494" s="1" t="s">
        <v>1492</v>
      </c>
      <c r="M1494" s="1" t="s">
        <v>13050</v>
      </c>
      <c r="N1494" s="1" t="s">
        <v>13230</v>
      </c>
      <c r="O1494" s="1" t="s">
        <v>1492</v>
      </c>
      <c r="P1494" s="1" t="s">
        <v>24499</v>
      </c>
      <c r="Q1494" s="1" t="s">
        <v>24499</v>
      </c>
      <c r="R1494" s="1" t="s">
        <v>13781</v>
      </c>
      <c r="S1494" s="1" t="s">
        <v>1492</v>
      </c>
      <c r="T1494" s="1"/>
      <c r="U1494" s="1"/>
      <c r="V1494" s="1" t="s">
        <v>13791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6506</v>
      </c>
      <c r="G1495" s="1" t="s">
        <v>8136</v>
      </c>
      <c r="H1495" s="1" t="s">
        <v>9730</v>
      </c>
      <c r="I1495" s="1" t="s">
        <v>11380</v>
      </c>
      <c r="J1495" s="1"/>
      <c r="K1495" s="1" t="s">
        <v>24433</v>
      </c>
      <c r="L1495" s="1" t="s">
        <v>1493</v>
      </c>
      <c r="M1495" s="1" t="s">
        <v>13051</v>
      </c>
      <c r="N1495" s="1" t="s">
        <v>13230</v>
      </c>
      <c r="O1495" s="1" t="s">
        <v>1493</v>
      </c>
      <c r="P1495" s="1" t="s">
        <v>24499</v>
      </c>
      <c r="Q1495" s="1" t="s">
        <v>24499</v>
      </c>
      <c r="R1495" s="1" t="s">
        <v>13781</v>
      </c>
      <c r="S1495" s="1" t="s">
        <v>1493</v>
      </c>
      <c r="T1495" s="1"/>
      <c r="U1495" s="1"/>
      <c r="V1495" s="1" t="s">
        <v>13791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14895</v>
      </c>
      <c r="F1496" s="1" t="s">
        <v>16001</v>
      </c>
      <c r="G1496" s="1" t="s">
        <v>17104</v>
      </c>
      <c r="H1496" s="1" t="s">
        <v>18180</v>
      </c>
      <c r="I1496" s="1" t="s">
        <v>11381</v>
      </c>
      <c r="J1496" s="1"/>
      <c r="K1496" s="1" t="s">
        <v>24433</v>
      </c>
      <c r="L1496" s="1" t="s">
        <v>1494</v>
      </c>
      <c r="M1496" s="1" t="s">
        <v>13052</v>
      </c>
      <c r="N1496" s="1" t="s">
        <v>13230</v>
      </c>
      <c r="O1496" s="1" t="s">
        <v>1494</v>
      </c>
      <c r="P1496" s="1" t="s">
        <v>24499</v>
      </c>
      <c r="Q1496" s="1" t="s">
        <v>24499</v>
      </c>
      <c r="R1496" s="1" t="s">
        <v>13781</v>
      </c>
      <c r="S1496" s="1" t="s">
        <v>1494</v>
      </c>
      <c r="T1496" s="1"/>
      <c r="U1496" s="1"/>
      <c r="V1496" s="1" t="s">
        <v>13791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22027</v>
      </c>
      <c r="F1497" s="1" t="s">
        <v>22825</v>
      </c>
      <c r="G1497" s="1" t="s">
        <v>23632</v>
      </c>
      <c r="H1497" s="1" t="s">
        <v>24420</v>
      </c>
      <c r="I1497" s="1" t="s">
        <v>11382</v>
      </c>
      <c r="J1497" s="1"/>
      <c r="K1497" s="1" t="s">
        <v>24433</v>
      </c>
      <c r="L1497" s="1" t="s">
        <v>1495</v>
      </c>
      <c r="M1497" s="1" t="s">
        <v>13053</v>
      </c>
      <c r="N1497" s="1" t="s">
        <v>13230</v>
      </c>
      <c r="O1497" s="1" t="s">
        <v>1495</v>
      </c>
      <c r="P1497" s="1" t="s">
        <v>24499</v>
      </c>
      <c r="Q1497" s="1" t="s">
        <v>24499</v>
      </c>
      <c r="R1497" s="1" t="s">
        <v>13781</v>
      </c>
      <c r="S1497" s="1" t="s">
        <v>1495</v>
      </c>
      <c r="T1497" s="1"/>
      <c r="U1497" s="1"/>
      <c r="V1497" s="1" t="s">
        <v>13791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6509</v>
      </c>
      <c r="G1498" s="1" t="s">
        <v>8139</v>
      </c>
      <c r="H1498" s="1" t="s">
        <v>9733</v>
      </c>
      <c r="I1498" s="1" t="s">
        <v>11383</v>
      </c>
      <c r="J1498" s="1"/>
      <c r="K1498" s="1" t="s">
        <v>24433</v>
      </c>
      <c r="L1498" s="1" t="s">
        <v>1496</v>
      </c>
      <c r="M1498" s="1" t="s">
        <v>13054</v>
      </c>
      <c r="N1498" s="1" t="s">
        <v>13230</v>
      </c>
      <c r="O1498" s="1" t="s">
        <v>1496</v>
      </c>
      <c r="P1498" s="1" t="s">
        <v>24499</v>
      </c>
      <c r="Q1498" s="1" t="s">
        <v>24499</v>
      </c>
      <c r="R1498" s="1" t="s">
        <v>13781</v>
      </c>
      <c r="S1498" s="1" t="s">
        <v>1496</v>
      </c>
      <c r="T1498" s="1"/>
      <c r="U1498" s="1"/>
      <c r="V1498" s="1" t="s">
        <v>13791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14896</v>
      </c>
      <c r="F1499" s="1" t="s">
        <v>16002</v>
      </c>
      <c r="G1499" s="1" t="s">
        <v>17105</v>
      </c>
      <c r="H1499" s="1" t="s">
        <v>18181</v>
      </c>
      <c r="I1499" s="1" t="s">
        <v>11384</v>
      </c>
      <c r="J1499" s="1"/>
      <c r="K1499" s="1" t="s">
        <v>24433</v>
      </c>
      <c r="L1499" s="1" t="s">
        <v>1497</v>
      </c>
      <c r="M1499" s="1" t="s">
        <v>13055</v>
      </c>
      <c r="N1499" s="1" t="s">
        <v>13230</v>
      </c>
      <c r="O1499" s="1" t="s">
        <v>1497</v>
      </c>
      <c r="P1499" s="1" t="s">
        <v>24499</v>
      </c>
      <c r="Q1499" s="1" t="s">
        <v>24499</v>
      </c>
      <c r="R1499" s="1" t="s">
        <v>13781</v>
      </c>
      <c r="S1499" s="1" t="s">
        <v>1497</v>
      </c>
      <c r="T1499" s="1"/>
      <c r="U1499" s="1"/>
      <c r="V1499" s="1" t="s">
        <v>13791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6511</v>
      </c>
      <c r="G1500" s="1" t="s">
        <v>8141</v>
      </c>
      <c r="H1500" s="1" t="s">
        <v>9735</v>
      </c>
      <c r="I1500" s="1" t="s">
        <v>11385</v>
      </c>
      <c r="J1500" s="1"/>
      <c r="K1500" s="1" t="s">
        <v>24433</v>
      </c>
      <c r="L1500" s="1" t="s">
        <v>1498</v>
      </c>
      <c r="M1500" s="1" t="s">
        <v>13056</v>
      </c>
      <c r="N1500" s="1" t="s">
        <v>13230</v>
      </c>
      <c r="O1500" s="1" t="s">
        <v>1498</v>
      </c>
      <c r="P1500" s="1" t="s">
        <v>24499</v>
      </c>
      <c r="Q1500" s="1" t="s">
        <v>24499</v>
      </c>
      <c r="R1500" s="1" t="s">
        <v>13781</v>
      </c>
      <c r="S1500" s="1" t="s">
        <v>1498</v>
      </c>
      <c r="T1500" s="1"/>
      <c r="U1500" s="1"/>
      <c r="V1500" s="1" t="s">
        <v>13791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6512</v>
      </c>
      <c r="G1501" s="1" t="s">
        <v>8142</v>
      </c>
      <c r="H1501" s="1" t="s">
        <v>9736</v>
      </c>
      <c r="I1501" s="1" t="s">
        <v>11386</v>
      </c>
      <c r="J1501" s="1"/>
      <c r="K1501" s="1" t="s">
        <v>24433</v>
      </c>
      <c r="L1501" s="1" t="s">
        <v>1499</v>
      </c>
      <c r="M1501" s="1" t="s">
        <v>13057</v>
      </c>
      <c r="N1501" s="1" t="s">
        <v>13230</v>
      </c>
      <c r="O1501" s="1" t="s">
        <v>1499</v>
      </c>
      <c r="P1501" s="1" t="s">
        <v>24499</v>
      </c>
      <c r="Q1501" s="1" t="s">
        <v>24499</v>
      </c>
      <c r="R1501" s="1" t="s">
        <v>13781</v>
      </c>
      <c r="S1501" s="1" t="s">
        <v>1499</v>
      </c>
      <c r="T1501" s="1"/>
      <c r="U1501" s="1"/>
      <c r="V1501" s="1" t="s">
        <v>13791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6513</v>
      </c>
      <c r="G1502" s="1" t="s">
        <v>8143</v>
      </c>
      <c r="H1502" s="1" t="s">
        <v>9737</v>
      </c>
      <c r="I1502" s="1" t="s">
        <v>11387</v>
      </c>
      <c r="J1502" s="1"/>
      <c r="K1502" s="1" t="s">
        <v>24433</v>
      </c>
      <c r="L1502" s="1" t="s">
        <v>1500</v>
      </c>
      <c r="M1502" s="1" t="s">
        <v>13058</v>
      </c>
      <c r="N1502" s="1" t="s">
        <v>13230</v>
      </c>
      <c r="O1502" s="1" t="s">
        <v>1500</v>
      </c>
      <c r="P1502" s="1" t="s">
        <v>24499</v>
      </c>
      <c r="Q1502" s="1" t="s">
        <v>24499</v>
      </c>
      <c r="R1502" s="1" t="s">
        <v>13781</v>
      </c>
      <c r="S1502" s="1" t="s">
        <v>1500</v>
      </c>
      <c r="T1502" s="1"/>
      <c r="U1502" s="1"/>
      <c r="V1502" s="1" t="s">
        <v>13791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14900</v>
      </c>
      <c r="F1503" s="1" t="s">
        <v>14900</v>
      </c>
      <c r="G1503" s="1" t="s">
        <v>17109</v>
      </c>
      <c r="H1503" s="1" t="s">
        <v>18185</v>
      </c>
      <c r="I1503" s="1" t="s">
        <v>11388</v>
      </c>
      <c r="J1503" s="1"/>
      <c r="K1503" s="1" t="s">
        <v>24433</v>
      </c>
      <c r="L1503" s="1" t="s">
        <v>1501</v>
      </c>
      <c r="M1503" s="1" t="s">
        <v>13059</v>
      </c>
      <c r="N1503" s="1" t="s">
        <v>13230</v>
      </c>
      <c r="O1503" s="1" t="s">
        <v>1501</v>
      </c>
      <c r="P1503" s="1" t="s">
        <v>24499</v>
      </c>
      <c r="Q1503" s="1" t="s">
        <v>24499</v>
      </c>
      <c r="R1503" s="1" t="s">
        <v>13781</v>
      </c>
      <c r="S1503" s="1" t="s">
        <v>1501</v>
      </c>
      <c r="T1503" s="1"/>
      <c r="U1503" s="1"/>
      <c r="V1503" s="1" t="s">
        <v>13791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22028</v>
      </c>
      <c r="F1504" s="1" t="s">
        <v>22826</v>
      </c>
      <c r="G1504" s="1" t="s">
        <v>23633</v>
      </c>
      <c r="H1504" s="1" t="s">
        <v>24421</v>
      </c>
      <c r="I1504" s="1" t="s">
        <v>11389</v>
      </c>
      <c r="J1504" s="1"/>
      <c r="K1504" s="1" t="s">
        <v>24433</v>
      </c>
      <c r="L1504" s="1" t="s">
        <v>1502</v>
      </c>
      <c r="M1504" s="1" t="s">
        <v>13060</v>
      </c>
      <c r="N1504" s="1" t="s">
        <v>13230</v>
      </c>
      <c r="O1504" s="1" t="s">
        <v>1502</v>
      </c>
      <c r="P1504" s="1" t="s">
        <v>24499</v>
      </c>
      <c r="Q1504" s="1" t="s">
        <v>24499</v>
      </c>
      <c r="R1504" s="1" t="s">
        <v>13781</v>
      </c>
      <c r="S1504" s="1" t="s">
        <v>1502</v>
      </c>
      <c r="T1504" s="1"/>
      <c r="U1504" s="1"/>
      <c r="V1504" s="1" t="s">
        <v>13791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6515</v>
      </c>
      <c r="G1505" s="1" t="s">
        <v>8146</v>
      </c>
      <c r="H1505" s="1" t="s">
        <v>9740</v>
      </c>
      <c r="I1505" s="1" t="s">
        <v>11390</v>
      </c>
      <c r="J1505" s="1"/>
      <c r="K1505" s="1" t="s">
        <v>24433</v>
      </c>
      <c r="L1505" s="1" t="s">
        <v>1503</v>
      </c>
      <c r="M1505" s="1" t="s">
        <v>13061</v>
      </c>
      <c r="N1505" s="1" t="s">
        <v>13230</v>
      </c>
      <c r="O1505" s="1" t="s">
        <v>1503</v>
      </c>
      <c r="P1505" s="1" t="s">
        <v>24499</v>
      </c>
      <c r="Q1505" s="1" t="s">
        <v>24499</v>
      </c>
      <c r="R1505" s="1" t="s">
        <v>13781</v>
      </c>
      <c r="S1505" s="1" t="s">
        <v>1503</v>
      </c>
      <c r="T1505" s="1"/>
      <c r="U1505" s="1"/>
      <c r="V1505" s="1" t="s">
        <v>13791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22029</v>
      </c>
      <c r="F1506" s="1" t="s">
        <v>22827</v>
      </c>
      <c r="G1506" s="1" t="s">
        <v>23634</v>
      </c>
      <c r="H1506" s="1" t="s">
        <v>24422</v>
      </c>
      <c r="I1506" s="1" t="s">
        <v>11391</v>
      </c>
      <c r="J1506" s="1"/>
      <c r="K1506" s="1" t="s">
        <v>24433</v>
      </c>
      <c r="L1506" s="1" t="s">
        <v>1504</v>
      </c>
      <c r="M1506" s="1" t="s">
        <v>13062</v>
      </c>
      <c r="N1506" s="1" t="s">
        <v>13230</v>
      </c>
      <c r="O1506" s="1" t="s">
        <v>1504</v>
      </c>
      <c r="P1506" s="1" t="s">
        <v>24499</v>
      </c>
      <c r="Q1506" s="1" t="s">
        <v>24499</v>
      </c>
      <c r="R1506" s="1" t="s">
        <v>13781</v>
      </c>
      <c r="S1506" s="1" t="s">
        <v>1504</v>
      </c>
      <c r="T1506" s="1"/>
      <c r="U1506" s="1"/>
      <c r="V1506" s="1" t="s">
        <v>13791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6517</v>
      </c>
      <c r="G1507" s="1" t="s">
        <v>8148</v>
      </c>
      <c r="H1507" s="1" t="s">
        <v>9742</v>
      </c>
      <c r="I1507" s="1" t="s">
        <v>11392</v>
      </c>
      <c r="J1507" s="1"/>
      <c r="K1507" s="1" t="s">
        <v>24433</v>
      </c>
      <c r="L1507" s="1" t="s">
        <v>1505</v>
      </c>
      <c r="M1507" s="1" t="s">
        <v>13063</v>
      </c>
      <c r="N1507" s="1" t="s">
        <v>13230</v>
      </c>
      <c r="O1507" s="1" t="s">
        <v>1505</v>
      </c>
      <c r="P1507" s="1" t="s">
        <v>24499</v>
      </c>
      <c r="Q1507" s="1" t="s">
        <v>24499</v>
      </c>
      <c r="R1507" s="1" t="s">
        <v>13781</v>
      </c>
      <c r="S1507" s="1" t="s">
        <v>1505</v>
      </c>
      <c r="T1507" s="1"/>
      <c r="U1507" s="1"/>
      <c r="V1507" s="1" t="s">
        <v>13791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6518</v>
      </c>
      <c r="G1508" s="1" t="s">
        <v>8149</v>
      </c>
      <c r="H1508" s="1" t="s">
        <v>9743</v>
      </c>
      <c r="I1508" s="1" t="s">
        <v>11393</v>
      </c>
      <c r="J1508" s="1"/>
      <c r="K1508" s="1" t="s">
        <v>24433</v>
      </c>
      <c r="L1508" s="1" t="s">
        <v>1506</v>
      </c>
      <c r="M1508" s="1" t="s">
        <v>13064</v>
      </c>
      <c r="N1508" s="1" t="s">
        <v>13230</v>
      </c>
      <c r="O1508" s="1" t="s">
        <v>1506</v>
      </c>
      <c r="P1508" s="1" t="s">
        <v>24499</v>
      </c>
      <c r="Q1508" s="1" t="s">
        <v>24499</v>
      </c>
      <c r="R1508" s="1" t="s">
        <v>13781</v>
      </c>
      <c r="S1508" s="1" t="s">
        <v>1506</v>
      </c>
      <c r="T1508" s="1"/>
      <c r="U1508" s="1"/>
      <c r="V1508" s="1" t="s">
        <v>13791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22030</v>
      </c>
      <c r="F1509" s="1" t="s">
        <v>22828</v>
      </c>
      <c r="G1509" s="1" t="s">
        <v>23635</v>
      </c>
      <c r="H1509" s="1" t="s">
        <v>24423</v>
      </c>
      <c r="I1509" s="1" t="s">
        <v>11394</v>
      </c>
      <c r="J1509" s="1"/>
      <c r="K1509" s="1" t="s">
        <v>24433</v>
      </c>
      <c r="L1509" s="1" t="s">
        <v>1507</v>
      </c>
      <c r="M1509" s="1" t="s">
        <v>13065</v>
      </c>
      <c r="N1509" s="1" t="s">
        <v>13230</v>
      </c>
      <c r="O1509" s="1" t="s">
        <v>1507</v>
      </c>
      <c r="P1509" s="1" t="s">
        <v>24499</v>
      </c>
      <c r="Q1509" s="1" t="s">
        <v>24499</v>
      </c>
      <c r="R1509" s="1" t="s">
        <v>13781</v>
      </c>
      <c r="S1509" s="1" t="s">
        <v>1507</v>
      </c>
      <c r="T1509" s="1"/>
      <c r="U1509" s="1"/>
      <c r="V1509" s="1" t="s">
        <v>13791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14902</v>
      </c>
      <c r="F1510" s="1" t="s">
        <v>16007</v>
      </c>
      <c r="G1510" s="1" t="s">
        <v>17111</v>
      </c>
      <c r="H1510" s="1" t="s">
        <v>18187</v>
      </c>
      <c r="I1510" s="1" t="s">
        <v>11395</v>
      </c>
      <c r="J1510" s="1"/>
      <c r="K1510" s="1" t="s">
        <v>24433</v>
      </c>
      <c r="L1510" s="1" t="s">
        <v>1508</v>
      </c>
      <c r="M1510" s="1" t="s">
        <v>13066</v>
      </c>
      <c r="N1510" s="1" t="s">
        <v>13230</v>
      </c>
      <c r="O1510" s="1" t="s">
        <v>1508</v>
      </c>
      <c r="P1510" s="1" t="s">
        <v>24499</v>
      </c>
      <c r="Q1510" s="1" t="s">
        <v>24499</v>
      </c>
      <c r="R1510" s="1" t="s">
        <v>13781</v>
      </c>
      <c r="S1510" s="1" t="s">
        <v>1508</v>
      </c>
      <c r="T1510" s="1"/>
      <c r="U1510" s="1"/>
      <c r="V1510" s="1" t="s">
        <v>13791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6521</v>
      </c>
      <c r="G1511" s="1" t="s">
        <v>8152</v>
      </c>
      <c r="H1511" s="1" t="s">
        <v>9746</v>
      </c>
      <c r="I1511" s="1" t="s">
        <v>11396</v>
      </c>
      <c r="J1511" s="1"/>
      <c r="K1511" s="1" t="s">
        <v>24433</v>
      </c>
      <c r="L1511" s="1" t="s">
        <v>1509</v>
      </c>
      <c r="M1511" s="1" t="s">
        <v>13067</v>
      </c>
      <c r="N1511" s="1" t="s">
        <v>13230</v>
      </c>
      <c r="O1511" s="1" t="s">
        <v>1509</v>
      </c>
      <c r="P1511" s="1" t="s">
        <v>24499</v>
      </c>
      <c r="Q1511" s="1" t="s">
        <v>24499</v>
      </c>
      <c r="R1511" s="1" t="s">
        <v>13781</v>
      </c>
      <c r="S1511" s="1" t="s">
        <v>1509</v>
      </c>
      <c r="T1511" s="1"/>
      <c r="U1511" s="1"/>
      <c r="V1511" s="1" t="s">
        <v>13791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22031</v>
      </c>
      <c r="F1512" s="1" t="s">
        <v>22829</v>
      </c>
      <c r="G1512" s="1" t="s">
        <v>23636</v>
      </c>
      <c r="H1512" s="1" t="s">
        <v>24424</v>
      </c>
      <c r="I1512" s="1" t="s">
        <v>11397</v>
      </c>
      <c r="J1512" s="1"/>
      <c r="K1512" s="1" t="s">
        <v>24433</v>
      </c>
      <c r="L1512" s="1" t="s">
        <v>1510</v>
      </c>
      <c r="M1512" s="1" t="s">
        <v>13068</v>
      </c>
      <c r="N1512" s="1" t="s">
        <v>13230</v>
      </c>
      <c r="O1512" s="1" t="s">
        <v>1510</v>
      </c>
      <c r="P1512" s="1" t="s">
        <v>24499</v>
      </c>
      <c r="Q1512" s="1" t="s">
        <v>24499</v>
      </c>
      <c r="R1512" s="1" t="s">
        <v>13781</v>
      </c>
      <c r="S1512" s="1" t="s">
        <v>1510</v>
      </c>
      <c r="T1512" s="1"/>
      <c r="U1512" s="1"/>
      <c r="V1512" s="1" t="s">
        <v>13791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6523</v>
      </c>
      <c r="G1513" s="1" t="s">
        <v>8154</v>
      </c>
      <c r="H1513" s="1" t="s">
        <v>9748</v>
      </c>
      <c r="I1513" s="1" t="s">
        <v>11398</v>
      </c>
      <c r="J1513" s="1"/>
      <c r="K1513" s="1" t="s">
        <v>24433</v>
      </c>
      <c r="L1513" s="1" t="s">
        <v>1511</v>
      </c>
      <c r="M1513" s="1" t="s">
        <v>13069</v>
      </c>
      <c r="N1513" s="1" t="s">
        <v>13230</v>
      </c>
      <c r="O1513" s="1" t="s">
        <v>1511</v>
      </c>
      <c r="P1513" s="1" t="s">
        <v>24499</v>
      </c>
      <c r="Q1513" s="1" t="s">
        <v>24499</v>
      </c>
      <c r="R1513" s="1" t="s">
        <v>13781</v>
      </c>
      <c r="S1513" s="1" t="s">
        <v>1511</v>
      </c>
      <c r="T1513" s="1"/>
      <c r="U1513" s="1"/>
      <c r="V1513" s="1" t="s">
        <v>13791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6524</v>
      </c>
      <c r="G1514" s="1" t="s">
        <v>8155</v>
      </c>
      <c r="H1514" s="1" t="s">
        <v>9749</v>
      </c>
      <c r="I1514" s="1" t="s">
        <v>11399</v>
      </c>
      <c r="J1514" s="1"/>
      <c r="K1514" s="1" t="s">
        <v>24433</v>
      </c>
      <c r="L1514" s="1" t="s">
        <v>1512</v>
      </c>
      <c r="M1514" s="1" t="s">
        <v>13070</v>
      </c>
      <c r="N1514" s="1" t="s">
        <v>13230</v>
      </c>
      <c r="O1514" s="1" t="s">
        <v>1512</v>
      </c>
      <c r="P1514" s="1" t="s">
        <v>24499</v>
      </c>
      <c r="Q1514" s="1" t="s">
        <v>24499</v>
      </c>
      <c r="R1514" s="1" t="s">
        <v>13781</v>
      </c>
      <c r="S1514" s="1" t="s">
        <v>1512</v>
      </c>
      <c r="T1514" s="1"/>
      <c r="U1514" s="1"/>
      <c r="V1514" s="1" t="s">
        <v>13791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6525</v>
      </c>
      <c r="G1515" s="1" t="s">
        <v>8156</v>
      </c>
      <c r="H1515" s="1" t="s">
        <v>9750</v>
      </c>
      <c r="I1515" s="1" t="s">
        <v>11400</v>
      </c>
      <c r="J1515" s="1"/>
      <c r="K1515" s="1" t="s">
        <v>24433</v>
      </c>
      <c r="L1515" s="1" t="s">
        <v>1513</v>
      </c>
      <c r="M1515" s="1" t="s">
        <v>13071</v>
      </c>
      <c r="N1515" s="1" t="s">
        <v>13230</v>
      </c>
      <c r="O1515" s="1" t="s">
        <v>1513</v>
      </c>
      <c r="P1515" s="1" t="s">
        <v>24499</v>
      </c>
      <c r="Q1515" s="1" t="s">
        <v>24499</v>
      </c>
      <c r="R1515" s="1" t="s">
        <v>13781</v>
      </c>
      <c r="S1515" s="1" t="s">
        <v>1513</v>
      </c>
      <c r="T1515" s="1"/>
      <c r="U1515" s="1"/>
      <c r="V1515" s="1" t="s">
        <v>13791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22032</v>
      </c>
      <c r="F1516" s="1" t="s">
        <v>22830</v>
      </c>
      <c r="G1516" s="1" t="s">
        <v>23637</v>
      </c>
      <c r="H1516" s="1" t="s">
        <v>24425</v>
      </c>
      <c r="I1516" s="1" t="s">
        <v>11401</v>
      </c>
      <c r="J1516" s="1"/>
      <c r="K1516" s="1" t="s">
        <v>24433</v>
      </c>
      <c r="L1516" s="1" t="s">
        <v>1514</v>
      </c>
      <c r="M1516" s="1" t="s">
        <v>13072</v>
      </c>
      <c r="N1516" s="1" t="s">
        <v>13230</v>
      </c>
      <c r="O1516" s="1" t="s">
        <v>1514</v>
      </c>
      <c r="P1516" s="1" t="s">
        <v>24499</v>
      </c>
      <c r="Q1516" s="1" t="s">
        <v>24499</v>
      </c>
      <c r="R1516" s="1" t="s">
        <v>13781</v>
      </c>
      <c r="S1516" s="1" t="s">
        <v>1514</v>
      </c>
      <c r="T1516" s="1"/>
      <c r="U1516" s="1"/>
      <c r="V1516" s="1" t="s">
        <v>13791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22033</v>
      </c>
      <c r="F1517" s="1" t="s">
        <v>22831</v>
      </c>
      <c r="G1517" s="1" t="s">
        <v>23638</v>
      </c>
      <c r="H1517" s="1" t="s">
        <v>24426</v>
      </c>
      <c r="I1517" s="1" t="s">
        <v>11402</v>
      </c>
      <c r="J1517" s="1"/>
      <c r="K1517" s="1" t="s">
        <v>24433</v>
      </c>
      <c r="L1517" s="1" t="s">
        <v>1515</v>
      </c>
      <c r="M1517" s="1" t="s">
        <v>13073</v>
      </c>
      <c r="N1517" s="1" t="s">
        <v>13230</v>
      </c>
      <c r="O1517" s="1" t="s">
        <v>1515</v>
      </c>
      <c r="P1517" s="1" t="s">
        <v>24499</v>
      </c>
      <c r="Q1517" s="1" t="s">
        <v>24499</v>
      </c>
      <c r="R1517" s="1" t="s">
        <v>13781</v>
      </c>
      <c r="S1517" s="1" t="s">
        <v>1515</v>
      </c>
      <c r="T1517" s="1"/>
      <c r="U1517" s="1"/>
      <c r="V1517" s="1" t="s">
        <v>13791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6528</v>
      </c>
      <c r="G1518" s="1" t="s">
        <v>8159</v>
      </c>
      <c r="H1518" s="1" t="s">
        <v>9753</v>
      </c>
      <c r="I1518" s="1" t="s">
        <v>11403</v>
      </c>
      <c r="J1518" s="1"/>
      <c r="K1518" s="1" t="s">
        <v>24433</v>
      </c>
      <c r="L1518" s="1" t="s">
        <v>1516</v>
      </c>
      <c r="M1518" s="1" t="s">
        <v>13074</v>
      </c>
      <c r="N1518" s="1" t="s">
        <v>13230</v>
      </c>
      <c r="O1518" s="1" t="s">
        <v>1516</v>
      </c>
      <c r="P1518" s="1" t="s">
        <v>24499</v>
      </c>
      <c r="Q1518" s="1" t="s">
        <v>24499</v>
      </c>
      <c r="R1518" s="1" t="s">
        <v>13781</v>
      </c>
      <c r="S1518" s="1" t="s">
        <v>1516</v>
      </c>
      <c r="T1518" s="1"/>
      <c r="U1518" s="1"/>
      <c r="V1518" s="1" t="s">
        <v>13791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22034</v>
      </c>
      <c r="F1519" s="1" t="s">
        <v>22832</v>
      </c>
      <c r="G1519" s="1" t="s">
        <v>23639</v>
      </c>
      <c r="H1519" s="1" t="s">
        <v>24427</v>
      </c>
      <c r="I1519" s="1" t="s">
        <v>11404</v>
      </c>
      <c r="J1519" s="1"/>
      <c r="K1519" s="1" t="s">
        <v>24433</v>
      </c>
      <c r="L1519" s="1" t="s">
        <v>1517</v>
      </c>
      <c r="M1519" s="1" t="s">
        <v>13075</v>
      </c>
      <c r="N1519" s="1" t="s">
        <v>13230</v>
      </c>
      <c r="O1519" s="1" t="s">
        <v>1517</v>
      </c>
      <c r="P1519" s="1" t="s">
        <v>24499</v>
      </c>
      <c r="Q1519" s="1" t="s">
        <v>24499</v>
      </c>
      <c r="R1519" s="1" t="s">
        <v>13781</v>
      </c>
      <c r="S1519" s="1" t="s">
        <v>1517</v>
      </c>
      <c r="T1519" s="1"/>
      <c r="U1519" s="1"/>
      <c r="V1519" s="1" t="s">
        <v>13791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6530</v>
      </c>
      <c r="G1520" s="1" t="s">
        <v>8161</v>
      </c>
      <c r="H1520" s="1" t="s">
        <v>9755</v>
      </c>
      <c r="I1520" s="1" t="s">
        <v>11405</v>
      </c>
      <c r="J1520" s="1"/>
      <c r="K1520" s="1" t="s">
        <v>24433</v>
      </c>
      <c r="L1520" s="1" t="s">
        <v>1518</v>
      </c>
      <c r="M1520" s="1" t="s">
        <v>13076</v>
      </c>
      <c r="N1520" s="1" t="s">
        <v>13230</v>
      </c>
      <c r="O1520" s="1" t="s">
        <v>1518</v>
      </c>
      <c r="P1520" s="1" t="s">
        <v>24499</v>
      </c>
      <c r="Q1520" s="1" t="s">
        <v>24499</v>
      </c>
      <c r="R1520" s="1" t="s">
        <v>13781</v>
      </c>
      <c r="S1520" s="1" t="s">
        <v>1518</v>
      </c>
      <c r="T1520" s="1"/>
      <c r="U1520" s="1"/>
      <c r="V1520" s="1" t="s">
        <v>13791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6531</v>
      </c>
      <c r="G1521" s="1" t="s">
        <v>8162</v>
      </c>
      <c r="H1521" s="1" t="s">
        <v>9756</v>
      </c>
      <c r="I1521" s="1" t="s">
        <v>11406</v>
      </c>
      <c r="J1521" s="1"/>
      <c r="K1521" s="1" t="s">
        <v>24433</v>
      </c>
      <c r="L1521" s="1" t="s">
        <v>1519</v>
      </c>
      <c r="M1521" s="1" t="s">
        <v>13077</v>
      </c>
      <c r="N1521" s="1" t="s">
        <v>13230</v>
      </c>
      <c r="O1521" s="1" t="s">
        <v>1519</v>
      </c>
      <c r="P1521" s="1" t="s">
        <v>24499</v>
      </c>
      <c r="Q1521" s="1" t="s">
        <v>24499</v>
      </c>
      <c r="R1521" s="1" t="s">
        <v>13781</v>
      </c>
      <c r="S1521" s="1" t="s">
        <v>1519</v>
      </c>
      <c r="T1521" s="1"/>
      <c r="U1521" s="1"/>
      <c r="V1521" s="1" t="s">
        <v>13791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22035</v>
      </c>
      <c r="F1522" s="1" t="s">
        <v>22833</v>
      </c>
      <c r="G1522" s="1" t="s">
        <v>23640</v>
      </c>
      <c r="H1522" s="1" t="s">
        <v>24428</v>
      </c>
      <c r="I1522" s="1" t="s">
        <v>11407</v>
      </c>
      <c r="J1522" s="1"/>
      <c r="K1522" s="1" t="s">
        <v>24433</v>
      </c>
      <c r="L1522" s="1" t="s">
        <v>1520</v>
      </c>
      <c r="M1522" s="1" t="s">
        <v>13078</v>
      </c>
      <c r="N1522" s="1" t="s">
        <v>13230</v>
      </c>
      <c r="O1522" s="1" t="s">
        <v>1520</v>
      </c>
      <c r="P1522" s="1" t="s">
        <v>24499</v>
      </c>
      <c r="Q1522" s="1" t="s">
        <v>24499</v>
      </c>
      <c r="R1522" s="1" t="s">
        <v>13781</v>
      </c>
      <c r="S1522" s="1" t="s">
        <v>1520</v>
      </c>
      <c r="T1522" s="1"/>
      <c r="U1522" s="1"/>
      <c r="V1522" s="1" t="s">
        <v>13791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6533</v>
      </c>
      <c r="G1523" s="1" t="s">
        <v>8164</v>
      </c>
      <c r="H1523" s="1" t="s">
        <v>9758</v>
      </c>
      <c r="I1523" s="1" t="s">
        <v>11408</v>
      </c>
      <c r="J1523" s="1"/>
      <c r="K1523" s="1" t="s">
        <v>24433</v>
      </c>
      <c r="L1523" s="1" t="s">
        <v>1521</v>
      </c>
      <c r="M1523" s="1" t="s">
        <v>13079</v>
      </c>
      <c r="N1523" s="1" t="s">
        <v>13230</v>
      </c>
      <c r="O1523" s="1" t="s">
        <v>1521</v>
      </c>
      <c r="P1523" s="1" t="s">
        <v>24499</v>
      </c>
      <c r="Q1523" s="1" t="s">
        <v>24499</v>
      </c>
      <c r="R1523" s="1" t="s">
        <v>13781</v>
      </c>
      <c r="S1523" s="1" t="s">
        <v>1521</v>
      </c>
      <c r="T1523" s="1"/>
      <c r="U1523" s="1"/>
      <c r="V1523" s="1" t="s">
        <v>13791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14909</v>
      </c>
      <c r="F1524" s="1" t="s">
        <v>14909</v>
      </c>
      <c r="G1524" s="1" t="s">
        <v>17118</v>
      </c>
      <c r="H1524" s="1" t="s">
        <v>18194</v>
      </c>
      <c r="I1524" s="1" t="s">
        <v>11409</v>
      </c>
      <c r="J1524" s="1"/>
      <c r="K1524" s="1" t="s">
        <v>24433</v>
      </c>
      <c r="L1524" s="1" t="s">
        <v>1522</v>
      </c>
      <c r="M1524" s="1" t="s">
        <v>13080</v>
      </c>
      <c r="N1524" s="1" t="s">
        <v>13230</v>
      </c>
      <c r="O1524" s="1" t="s">
        <v>1522</v>
      </c>
      <c r="P1524" s="1" t="s">
        <v>24499</v>
      </c>
      <c r="Q1524" s="1" t="s">
        <v>24499</v>
      </c>
      <c r="R1524" s="1" t="s">
        <v>13781</v>
      </c>
      <c r="S1524" s="1" t="s">
        <v>1522</v>
      </c>
      <c r="T1524" s="1"/>
      <c r="U1524" s="1"/>
      <c r="V1524" s="1" t="s">
        <v>13791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22036</v>
      </c>
      <c r="F1525" s="1" t="s">
        <v>22834</v>
      </c>
      <c r="G1525" s="1" t="s">
        <v>23641</v>
      </c>
      <c r="H1525" s="1" t="s">
        <v>24429</v>
      </c>
      <c r="I1525" s="1" t="s">
        <v>11410</v>
      </c>
      <c r="J1525" s="1"/>
      <c r="K1525" s="1" t="s">
        <v>24433</v>
      </c>
      <c r="L1525" s="1" t="s">
        <v>1523</v>
      </c>
      <c r="M1525" s="1" t="s">
        <v>13081</v>
      </c>
      <c r="N1525" s="1" t="s">
        <v>13230</v>
      </c>
      <c r="O1525" s="1" t="s">
        <v>1523</v>
      </c>
      <c r="P1525" s="1" t="s">
        <v>24499</v>
      </c>
      <c r="Q1525" s="1" t="s">
        <v>24499</v>
      </c>
      <c r="R1525" s="1" t="s">
        <v>13781</v>
      </c>
      <c r="S1525" s="1" t="s">
        <v>1523</v>
      </c>
      <c r="T1525" s="1"/>
      <c r="U1525" s="1"/>
      <c r="V1525" s="1" t="s">
        <v>13791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22037</v>
      </c>
      <c r="F1526" s="1" t="s">
        <v>22835</v>
      </c>
      <c r="G1526" s="1" t="s">
        <v>23642</v>
      </c>
      <c r="H1526" s="1" t="s">
        <v>24430</v>
      </c>
      <c r="I1526" s="1" t="s">
        <v>11411</v>
      </c>
      <c r="J1526" s="1"/>
      <c r="K1526" s="1" t="s">
        <v>24433</v>
      </c>
      <c r="L1526" s="1" t="s">
        <v>1524</v>
      </c>
      <c r="M1526" s="1" t="s">
        <v>13082</v>
      </c>
      <c r="N1526" s="1" t="s">
        <v>13230</v>
      </c>
      <c r="O1526" s="1" t="s">
        <v>1524</v>
      </c>
      <c r="P1526" s="1" t="s">
        <v>24499</v>
      </c>
      <c r="Q1526" s="1" t="s">
        <v>24499</v>
      </c>
      <c r="R1526" s="1" t="s">
        <v>13781</v>
      </c>
      <c r="S1526" s="1" t="s">
        <v>1524</v>
      </c>
      <c r="T1526" s="1"/>
      <c r="U1526" s="1"/>
      <c r="V1526" s="1" t="s">
        <v>13791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6536</v>
      </c>
      <c r="G1527" s="1" t="s">
        <v>8168</v>
      </c>
      <c r="H1527" s="1" t="s">
        <v>9762</v>
      </c>
      <c r="I1527" s="1" t="s">
        <v>11412</v>
      </c>
      <c r="J1527" s="1"/>
      <c r="K1527" s="1" t="s">
        <v>24433</v>
      </c>
      <c r="L1527" s="1" t="s">
        <v>1525</v>
      </c>
      <c r="M1527" s="1" t="s">
        <v>13083</v>
      </c>
      <c r="N1527" s="1" t="s">
        <v>13230</v>
      </c>
      <c r="O1527" s="1" t="s">
        <v>1525</v>
      </c>
      <c r="P1527" s="1" t="s">
        <v>24499</v>
      </c>
      <c r="Q1527" s="1" t="s">
        <v>24499</v>
      </c>
      <c r="R1527" s="1" t="s">
        <v>13781</v>
      </c>
      <c r="S1527" s="1" t="s">
        <v>1525</v>
      </c>
      <c r="T1527" s="1"/>
      <c r="U1527" s="1"/>
      <c r="V1527" s="1" t="s">
        <v>13791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6537</v>
      </c>
      <c r="G1528" s="1" t="s">
        <v>8169</v>
      </c>
      <c r="H1528" s="1" t="s">
        <v>9763</v>
      </c>
      <c r="I1528" s="1" t="s">
        <v>11413</v>
      </c>
      <c r="J1528" s="1"/>
      <c r="K1528" s="1" t="s">
        <v>24433</v>
      </c>
      <c r="L1528" s="1" t="s">
        <v>1526</v>
      </c>
      <c r="M1528" s="1" t="s">
        <v>13084</v>
      </c>
      <c r="N1528" s="1" t="s">
        <v>13230</v>
      </c>
      <c r="O1528" s="1" t="s">
        <v>1526</v>
      </c>
      <c r="P1528" s="1" t="s">
        <v>24499</v>
      </c>
      <c r="Q1528" s="1" t="s">
        <v>24499</v>
      </c>
      <c r="R1528" s="1" t="s">
        <v>13781</v>
      </c>
      <c r="S1528" s="1" t="s">
        <v>1526</v>
      </c>
      <c r="T1528" s="1"/>
      <c r="U1528" s="1"/>
      <c r="V1528" s="1" t="s">
        <v>13791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6538</v>
      </c>
      <c r="G1529" s="1" t="s">
        <v>8170</v>
      </c>
      <c r="H1529" s="1" t="s">
        <v>9764</v>
      </c>
      <c r="I1529" s="1" t="s">
        <v>11414</v>
      </c>
      <c r="J1529" s="1"/>
      <c r="K1529" s="1" t="s">
        <v>24433</v>
      </c>
      <c r="L1529" s="1" t="s">
        <v>1527</v>
      </c>
      <c r="M1529" s="1" t="s">
        <v>13085</v>
      </c>
      <c r="N1529" s="1" t="s">
        <v>13230</v>
      </c>
      <c r="O1529" s="1" t="s">
        <v>1527</v>
      </c>
      <c r="P1529" s="1" t="s">
        <v>24499</v>
      </c>
      <c r="Q1529" s="1" t="s">
        <v>24499</v>
      </c>
      <c r="R1529" s="1" t="s">
        <v>13781</v>
      </c>
      <c r="S1529" s="1" t="s">
        <v>1527</v>
      </c>
      <c r="T1529" s="1"/>
      <c r="U1529" s="1"/>
      <c r="V1529" s="1" t="s">
        <v>13791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22038</v>
      </c>
      <c r="F1530" s="1" t="s">
        <v>22836</v>
      </c>
      <c r="G1530" s="1" t="s">
        <v>23643</v>
      </c>
      <c r="H1530" s="1" t="s">
        <v>24431</v>
      </c>
      <c r="I1530" s="1" t="s">
        <v>11415</v>
      </c>
      <c r="J1530" s="1"/>
      <c r="K1530" s="1" t="s">
        <v>24433</v>
      </c>
      <c r="L1530" s="1" t="s">
        <v>1528</v>
      </c>
      <c r="M1530" s="1" t="s">
        <v>13086</v>
      </c>
      <c r="N1530" s="1" t="s">
        <v>13230</v>
      </c>
      <c r="O1530" s="1" t="s">
        <v>1528</v>
      </c>
      <c r="P1530" s="1" t="s">
        <v>24499</v>
      </c>
      <c r="Q1530" s="1" t="s">
        <v>24499</v>
      </c>
      <c r="R1530" s="1" t="s">
        <v>13781</v>
      </c>
      <c r="S1530" s="1" t="s">
        <v>1528</v>
      </c>
      <c r="T1530" s="1"/>
      <c r="U1530" s="1"/>
      <c r="V1530" s="1" t="s">
        <v>13791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6540</v>
      </c>
      <c r="G1531" s="1" t="s">
        <v>8172</v>
      </c>
      <c r="H1531" s="1" t="s">
        <v>9766</v>
      </c>
      <c r="I1531" s="1" t="s">
        <v>11416</v>
      </c>
      <c r="J1531" s="1"/>
      <c r="K1531" s="1" t="s">
        <v>24433</v>
      </c>
      <c r="L1531" s="1" t="s">
        <v>1529</v>
      </c>
      <c r="M1531" s="1" t="s">
        <v>13087</v>
      </c>
      <c r="N1531" s="1" t="s">
        <v>13230</v>
      </c>
      <c r="O1531" s="1" t="s">
        <v>1529</v>
      </c>
      <c r="P1531" s="1" t="s">
        <v>24499</v>
      </c>
      <c r="Q1531" s="1" t="s">
        <v>24499</v>
      </c>
      <c r="R1531" s="1" t="s">
        <v>13781</v>
      </c>
      <c r="S1531" s="1" t="s">
        <v>1529</v>
      </c>
      <c r="T1531" s="1"/>
      <c r="U1531" s="1"/>
      <c r="V1531" s="1" t="s">
        <v>13791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14914</v>
      </c>
      <c r="F1532" s="1" t="s">
        <v>16018</v>
      </c>
      <c r="G1532" s="1" t="s">
        <v>17123</v>
      </c>
      <c r="H1532" s="1" t="s">
        <v>18199</v>
      </c>
      <c r="I1532" s="1" t="s">
        <v>11417</v>
      </c>
      <c r="J1532" s="1"/>
      <c r="K1532" s="1" t="s">
        <v>24433</v>
      </c>
      <c r="L1532" s="1" t="s">
        <v>1530</v>
      </c>
      <c r="M1532" s="1" t="s">
        <v>13088</v>
      </c>
      <c r="N1532" s="1" t="s">
        <v>13230</v>
      </c>
      <c r="O1532" s="1" t="s">
        <v>1530</v>
      </c>
      <c r="P1532" s="1" t="s">
        <v>24499</v>
      </c>
      <c r="Q1532" s="1" t="s">
        <v>24499</v>
      </c>
      <c r="R1532" s="1" t="s">
        <v>13781</v>
      </c>
      <c r="S1532" s="1" t="s">
        <v>1530</v>
      </c>
      <c r="T1532" s="1"/>
      <c r="U1532" s="1"/>
      <c r="V1532" s="1" t="s">
        <v>13791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6542</v>
      </c>
      <c r="G1533" s="1" t="s">
        <v>8174</v>
      </c>
      <c r="H1533" s="1" t="s">
        <v>9768</v>
      </c>
      <c r="I1533" s="1" t="s">
        <v>11418</v>
      </c>
      <c r="J1533" s="1"/>
      <c r="K1533" s="1" t="s">
        <v>24433</v>
      </c>
      <c r="L1533" s="1" t="s">
        <v>1531</v>
      </c>
      <c r="M1533" s="1" t="s">
        <v>13089</v>
      </c>
      <c r="N1533" s="1" t="s">
        <v>13230</v>
      </c>
      <c r="O1533" s="1" t="s">
        <v>1531</v>
      </c>
      <c r="P1533" s="1" t="s">
        <v>24499</v>
      </c>
      <c r="Q1533" s="1" t="s">
        <v>24499</v>
      </c>
      <c r="R1533" s="1" t="s">
        <v>13781</v>
      </c>
      <c r="S1533" s="1" t="s">
        <v>1531</v>
      </c>
      <c r="T1533" s="1"/>
      <c r="U1533" s="1"/>
      <c r="V1533" s="1" t="s">
        <v>13791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6543</v>
      </c>
      <c r="G1534" s="1" t="s">
        <v>8175</v>
      </c>
      <c r="H1534" s="1" t="s">
        <v>9769</v>
      </c>
      <c r="I1534" s="1" t="s">
        <v>11419</v>
      </c>
      <c r="J1534" s="1"/>
      <c r="K1534" s="1" t="s">
        <v>24433</v>
      </c>
      <c r="L1534" s="1" t="s">
        <v>1532</v>
      </c>
      <c r="M1534" s="1" t="s">
        <v>13090</v>
      </c>
      <c r="N1534" s="1" t="s">
        <v>13230</v>
      </c>
      <c r="O1534" s="1" t="s">
        <v>1532</v>
      </c>
      <c r="P1534" s="1" t="s">
        <v>24499</v>
      </c>
      <c r="Q1534" s="1" t="s">
        <v>24499</v>
      </c>
      <c r="R1534" s="1" t="s">
        <v>13781</v>
      </c>
      <c r="S1534" s="1" t="s">
        <v>1532</v>
      </c>
      <c r="T1534" s="1"/>
      <c r="U1534" s="1"/>
      <c r="V1534" s="1" t="s">
        <v>13791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6544</v>
      </c>
      <c r="G1535" s="1" t="s">
        <v>8176</v>
      </c>
      <c r="H1535" s="1" t="s">
        <v>9770</v>
      </c>
      <c r="I1535" s="1" t="s">
        <v>11420</v>
      </c>
      <c r="J1535" s="1"/>
      <c r="K1535" s="1" t="s">
        <v>24433</v>
      </c>
      <c r="L1535" s="1" t="s">
        <v>1533</v>
      </c>
      <c r="M1535" s="1" t="s">
        <v>13091</v>
      </c>
      <c r="N1535" s="1" t="s">
        <v>13230</v>
      </c>
      <c r="O1535" s="1" t="s">
        <v>1533</v>
      </c>
      <c r="P1535" s="1" t="s">
        <v>24499</v>
      </c>
      <c r="Q1535" s="1" t="s">
        <v>24499</v>
      </c>
      <c r="R1535" s="1" t="s">
        <v>13781</v>
      </c>
      <c r="S1535" s="1" t="s">
        <v>1533</v>
      </c>
      <c r="T1535" s="1"/>
      <c r="U1535" s="1"/>
      <c r="V1535" s="1" t="s">
        <v>13791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6545</v>
      </c>
      <c r="G1536" s="1" t="s">
        <v>8177</v>
      </c>
      <c r="H1536" s="1" t="s">
        <v>9771</v>
      </c>
      <c r="I1536" s="1" t="s">
        <v>11421</v>
      </c>
      <c r="J1536" s="1"/>
      <c r="K1536" s="1" t="s">
        <v>24433</v>
      </c>
      <c r="L1536" s="1" t="s">
        <v>1534</v>
      </c>
      <c r="M1536" s="1" t="s">
        <v>13092</v>
      </c>
      <c r="N1536" s="1" t="s">
        <v>13230</v>
      </c>
      <c r="O1536" s="1" t="s">
        <v>1534</v>
      </c>
      <c r="P1536" s="1" t="s">
        <v>24499</v>
      </c>
      <c r="Q1536" s="1" t="s">
        <v>24499</v>
      </c>
      <c r="R1536" s="1" t="s">
        <v>13781</v>
      </c>
      <c r="S1536" s="1" t="s">
        <v>1534</v>
      </c>
      <c r="T1536" s="1"/>
      <c r="U1536" s="1"/>
      <c r="V1536" s="1" t="s">
        <v>13791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6546</v>
      </c>
      <c r="G1537" s="1" t="s">
        <v>8178</v>
      </c>
      <c r="H1537" s="1" t="s">
        <v>9772</v>
      </c>
      <c r="I1537" s="1" t="s">
        <v>11422</v>
      </c>
      <c r="J1537" s="1"/>
      <c r="K1537" s="1" t="s">
        <v>24433</v>
      </c>
      <c r="L1537" s="1" t="s">
        <v>1535</v>
      </c>
      <c r="M1537" s="1" t="s">
        <v>13093</v>
      </c>
      <c r="N1537" s="1" t="s">
        <v>13230</v>
      </c>
      <c r="O1537" s="1" t="s">
        <v>1535</v>
      </c>
      <c r="P1537" s="1" t="s">
        <v>24499</v>
      </c>
      <c r="Q1537" s="1" t="s">
        <v>24499</v>
      </c>
      <c r="R1537" s="1" t="s">
        <v>13781</v>
      </c>
      <c r="S1537" s="1" t="s">
        <v>1535</v>
      </c>
      <c r="T1537" s="1"/>
      <c r="U1537" s="1"/>
      <c r="V1537" s="1" t="s">
        <v>13791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14917</v>
      </c>
      <c r="F1538" s="1" t="s">
        <v>16021</v>
      </c>
      <c r="G1538" s="1" t="s">
        <v>17126</v>
      </c>
      <c r="H1538" s="1" t="s">
        <v>18202</v>
      </c>
      <c r="I1538" s="1" t="s">
        <v>11423</v>
      </c>
      <c r="J1538" s="1"/>
      <c r="K1538" s="1" t="s">
        <v>24433</v>
      </c>
      <c r="L1538" s="1" t="s">
        <v>1536</v>
      </c>
      <c r="M1538" s="1" t="s">
        <v>13094</v>
      </c>
      <c r="N1538" s="1" t="s">
        <v>13230</v>
      </c>
      <c r="O1538" s="1" t="s">
        <v>1536</v>
      </c>
      <c r="P1538" s="1" t="s">
        <v>24499</v>
      </c>
      <c r="Q1538" s="1" t="s">
        <v>24499</v>
      </c>
      <c r="R1538" s="1" t="s">
        <v>13781</v>
      </c>
      <c r="S1538" s="1" t="s">
        <v>1536</v>
      </c>
      <c r="T1538" s="1"/>
      <c r="U1538" s="1"/>
      <c r="V1538" s="1" t="s">
        <v>13791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6548</v>
      </c>
      <c r="G1539" s="1" t="s">
        <v>8180</v>
      </c>
      <c r="H1539" s="1" t="s">
        <v>9774</v>
      </c>
      <c r="I1539" s="1" t="s">
        <v>11424</v>
      </c>
      <c r="J1539" s="1"/>
      <c r="K1539" s="1" t="s">
        <v>24433</v>
      </c>
      <c r="L1539" s="1" t="s">
        <v>1537</v>
      </c>
      <c r="M1539" s="1" t="s">
        <v>13095</v>
      </c>
      <c r="N1539" s="1" t="s">
        <v>13230</v>
      </c>
      <c r="O1539" s="1" t="s">
        <v>1537</v>
      </c>
      <c r="P1539" s="1" t="s">
        <v>24499</v>
      </c>
      <c r="Q1539" s="1" t="s">
        <v>24499</v>
      </c>
      <c r="R1539" s="1" t="s">
        <v>13781</v>
      </c>
      <c r="S1539" s="1" t="s">
        <v>1537</v>
      </c>
      <c r="T1539" s="1"/>
      <c r="U1539" s="1"/>
      <c r="V1539" s="1" t="s">
        <v>13791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6549</v>
      </c>
      <c r="G1540" s="1" t="s">
        <v>8181</v>
      </c>
      <c r="H1540" s="1" t="s">
        <v>9775</v>
      </c>
      <c r="I1540" s="1" t="s">
        <v>11425</v>
      </c>
      <c r="J1540" s="1"/>
      <c r="K1540" s="1" t="s">
        <v>24433</v>
      </c>
      <c r="L1540" s="1" t="s">
        <v>1538</v>
      </c>
      <c r="M1540" s="1" t="s">
        <v>13096</v>
      </c>
      <c r="N1540" s="1" t="s">
        <v>13230</v>
      </c>
      <c r="O1540" s="1" t="s">
        <v>1538</v>
      </c>
      <c r="P1540" s="1" t="s">
        <v>24499</v>
      </c>
      <c r="Q1540" s="1" t="s">
        <v>24499</v>
      </c>
      <c r="R1540" s="1" t="s">
        <v>13781</v>
      </c>
      <c r="S1540" s="1" t="s">
        <v>1538</v>
      </c>
      <c r="T1540" s="1"/>
      <c r="U1540" s="1"/>
      <c r="V1540" s="1" t="s">
        <v>13791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14918</v>
      </c>
      <c r="F1541" s="1" t="s">
        <v>16022</v>
      </c>
      <c r="G1541" s="1" t="s">
        <v>17127</v>
      </c>
      <c r="H1541" s="1" t="s">
        <v>18203</v>
      </c>
      <c r="I1541" s="1" t="s">
        <v>11426</v>
      </c>
      <c r="J1541" s="1"/>
      <c r="K1541" s="1" t="s">
        <v>24433</v>
      </c>
      <c r="L1541" s="1" t="s">
        <v>1539</v>
      </c>
      <c r="M1541" s="1" t="s">
        <v>13097</v>
      </c>
      <c r="N1541" s="1" t="s">
        <v>13230</v>
      </c>
      <c r="O1541" s="1" t="s">
        <v>1539</v>
      </c>
      <c r="P1541" s="1" t="s">
        <v>24499</v>
      </c>
      <c r="Q1541" s="1" t="s">
        <v>24499</v>
      </c>
      <c r="R1541" s="1" t="s">
        <v>13781</v>
      </c>
      <c r="S1541" s="1" t="s">
        <v>1539</v>
      </c>
      <c r="T1541" s="1"/>
      <c r="U1541" s="1"/>
      <c r="V1541" s="1" t="s">
        <v>13791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6551</v>
      </c>
      <c r="G1542" s="1" t="s">
        <v>8183</v>
      </c>
      <c r="H1542" s="1" t="s">
        <v>9777</v>
      </c>
      <c r="I1542" s="1" t="s">
        <v>11427</v>
      </c>
      <c r="J1542" s="1"/>
      <c r="K1542" s="1" t="s">
        <v>24433</v>
      </c>
      <c r="L1542" s="1" t="s">
        <v>1540</v>
      </c>
      <c r="M1542" s="1" t="s">
        <v>13098</v>
      </c>
      <c r="N1542" s="1" t="s">
        <v>13230</v>
      </c>
      <c r="O1542" s="1" t="s">
        <v>1540</v>
      </c>
      <c r="P1542" s="1" t="s">
        <v>24499</v>
      </c>
      <c r="Q1542" s="1" t="s">
        <v>24499</v>
      </c>
      <c r="R1542" s="1" t="s">
        <v>13781</v>
      </c>
      <c r="S1542" s="1" t="s">
        <v>1540</v>
      </c>
      <c r="T1542" s="1"/>
      <c r="U1542" s="1"/>
      <c r="V1542" s="1" t="s">
        <v>13791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6552</v>
      </c>
      <c r="G1543" s="1" t="s">
        <v>8184</v>
      </c>
      <c r="H1543" s="1" t="s">
        <v>9778</v>
      </c>
      <c r="I1543" s="1" t="s">
        <v>11428</v>
      </c>
      <c r="J1543" s="1"/>
      <c r="K1543" s="1" t="s">
        <v>24433</v>
      </c>
      <c r="L1543" s="1" t="s">
        <v>1541</v>
      </c>
      <c r="M1543" s="1" t="s">
        <v>13099</v>
      </c>
      <c r="N1543" s="1" t="s">
        <v>13230</v>
      </c>
      <c r="O1543" s="1" t="s">
        <v>1541</v>
      </c>
      <c r="P1543" s="1" t="s">
        <v>24499</v>
      </c>
      <c r="Q1543" s="1" t="s">
        <v>24499</v>
      </c>
      <c r="R1543" s="1" t="s">
        <v>13781</v>
      </c>
      <c r="S1543" s="1" t="s">
        <v>1541</v>
      </c>
      <c r="T1543" s="1"/>
      <c r="U1543" s="1"/>
      <c r="V1543" s="1" t="s">
        <v>13791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22039</v>
      </c>
      <c r="F1544" s="1" t="s">
        <v>22837</v>
      </c>
      <c r="G1544" s="1" t="s">
        <v>23644</v>
      </c>
      <c r="H1544" s="1" t="s">
        <v>24432</v>
      </c>
      <c r="I1544" s="1" t="s">
        <v>11116</v>
      </c>
      <c r="J1544" s="1"/>
      <c r="K1544" s="1" t="s">
        <v>24433</v>
      </c>
      <c r="L1544" s="1" t="s">
        <v>1542</v>
      </c>
      <c r="M1544" s="1" t="s">
        <v>13100</v>
      </c>
      <c r="N1544" s="1" t="s">
        <v>13230</v>
      </c>
      <c r="O1544" s="1" t="s">
        <v>1542</v>
      </c>
      <c r="P1544" s="1" t="s">
        <v>24499</v>
      </c>
      <c r="Q1544" s="1" t="s">
        <v>24499</v>
      </c>
      <c r="R1544" s="1" t="s">
        <v>13781</v>
      </c>
      <c r="S1544" s="1" t="s">
        <v>1542</v>
      </c>
      <c r="T1544" s="1"/>
      <c r="U1544" s="1"/>
      <c r="V1544" s="1" t="s">
        <v>13791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14920</v>
      </c>
      <c r="F1545" s="1" t="s">
        <v>16024</v>
      </c>
      <c r="G1545" s="1" t="s">
        <v>17129</v>
      </c>
      <c r="H1545" s="1" t="s">
        <v>18205</v>
      </c>
      <c r="I1545" s="1" t="s">
        <v>11429</v>
      </c>
      <c r="J1545" s="1"/>
      <c r="K1545" s="1" t="s">
        <v>24433</v>
      </c>
      <c r="L1545" s="1" t="s">
        <v>1543</v>
      </c>
      <c r="M1545" s="1" t="s">
        <v>13101</v>
      </c>
      <c r="N1545" s="1" t="s">
        <v>13230</v>
      </c>
      <c r="O1545" s="1" t="s">
        <v>1543</v>
      </c>
      <c r="P1545" s="1" t="s">
        <v>24499</v>
      </c>
      <c r="Q1545" s="1" t="s">
        <v>24499</v>
      </c>
      <c r="R1545" s="1" t="s">
        <v>13781</v>
      </c>
      <c r="S1545" s="1" t="s">
        <v>1543</v>
      </c>
      <c r="T1545" s="1"/>
      <c r="U1545" s="1"/>
      <c r="V1545" s="1" t="s">
        <v>13791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6555</v>
      </c>
      <c r="G1546" s="1" t="s">
        <v>8187</v>
      </c>
      <c r="H1546" s="1" t="s">
        <v>9781</v>
      </c>
      <c r="I1546" s="1" t="s">
        <v>11430</v>
      </c>
      <c r="J1546" s="1"/>
      <c r="K1546" s="1" t="s">
        <v>24433</v>
      </c>
      <c r="L1546" s="1" t="s">
        <v>1544</v>
      </c>
      <c r="M1546" s="1" t="s">
        <v>13102</v>
      </c>
      <c r="N1546" s="1" t="s">
        <v>13230</v>
      </c>
      <c r="O1546" s="1" t="s">
        <v>1544</v>
      </c>
      <c r="P1546" s="1" t="s">
        <v>24499</v>
      </c>
      <c r="Q1546" s="1" t="s">
        <v>24499</v>
      </c>
      <c r="R1546" s="1" t="s">
        <v>13781</v>
      </c>
      <c r="S1546" s="1" t="s">
        <v>1544</v>
      </c>
      <c r="T1546" s="1"/>
      <c r="U1546" s="1"/>
      <c r="V1546" s="1" t="s">
        <v>13791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6556</v>
      </c>
      <c r="G1547" s="1" t="s">
        <v>8188</v>
      </c>
      <c r="H1547" s="1" t="s">
        <v>9781</v>
      </c>
      <c r="I1547" s="1" t="s">
        <v>11431</v>
      </c>
      <c r="J1547" s="1"/>
      <c r="K1547" s="1" t="s">
        <v>24433</v>
      </c>
      <c r="L1547" s="1" t="s">
        <v>1545</v>
      </c>
      <c r="M1547" s="1" t="s">
        <v>13103</v>
      </c>
      <c r="N1547" s="1" t="s">
        <v>13230</v>
      </c>
      <c r="O1547" s="1" t="s">
        <v>1545</v>
      </c>
      <c r="P1547" s="1" t="s">
        <v>24499</v>
      </c>
      <c r="Q1547" s="1" t="s">
        <v>24499</v>
      </c>
      <c r="R1547" s="1" t="s">
        <v>13781</v>
      </c>
      <c r="S1547" s="1" t="s">
        <v>1545</v>
      </c>
      <c r="T1547" s="1"/>
      <c r="U1547" s="1"/>
      <c r="V1547" s="1" t="s">
        <v>13791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14921</v>
      </c>
      <c r="F1548" s="1" t="s">
        <v>16025</v>
      </c>
      <c r="G1548" s="1" t="s">
        <v>17130</v>
      </c>
      <c r="H1548" s="1" t="s">
        <v>18206</v>
      </c>
      <c r="I1548" s="1" t="s">
        <v>11432</v>
      </c>
      <c r="J1548" s="1"/>
      <c r="K1548" s="1" t="s">
        <v>24433</v>
      </c>
      <c r="L1548" s="1" t="s">
        <v>1546</v>
      </c>
      <c r="M1548" s="1" t="s">
        <v>13104</v>
      </c>
      <c r="N1548" s="1" t="s">
        <v>13230</v>
      </c>
      <c r="O1548" s="1" t="s">
        <v>1546</v>
      </c>
      <c r="P1548" s="1" t="s">
        <v>24499</v>
      </c>
      <c r="Q1548" s="1" t="s">
        <v>24499</v>
      </c>
      <c r="R1548" s="1" t="s">
        <v>13781</v>
      </c>
      <c r="S1548" s="1" t="s">
        <v>1546</v>
      </c>
      <c r="T1548" s="1"/>
      <c r="U1548" s="1"/>
      <c r="V1548" s="1" t="s">
        <v>13791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14922</v>
      </c>
      <c r="F1549" s="1" t="s">
        <v>16026</v>
      </c>
      <c r="G1549" s="1" t="s">
        <v>17131</v>
      </c>
      <c r="H1549" s="1" t="s">
        <v>18207</v>
      </c>
      <c r="I1549" s="1" t="s">
        <v>11433</v>
      </c>
      <c r="J1549" s="1"/>
      <c r="K1549" s="1" t="s">
        <v>24433</v>
      </c>
      <c r="L1549" s="1" t="s">
        <v>1547</v>
      </c>
      <c r="M1549" s="1" t="s">
        <v>13105</v>
      </c>
      <c r="N1549" s="1" t="s">
        <v>13230</v>
      </c>
      <c r="O1549" s="1" t="s">
        <v>1547</v>
      </c>
      <c r="P1549" s="1" t="s">
        <v>24499</v>
      </c>
      <c r="Q1549" s="1" t="s">
        <v>24499</v>
      </c>
      <c r="R1549" s="1" t="s">
        <v>13781</v>
      </c>
      <c r="S1549" s="1" t="s">
        <v>1547</v>
      </c>
      <c r="T1549" s="1"/>
      <c r="U1549" s="1"/>
      <c r="V1549" s="1" t="s">
        <v>13791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6559</v>
      </c>
      <c r="G1550" s="1" t="s">
        <v>8191</v>
      </c>
      <c r="H1550" s="1" t="s">
        <v>9784</v>
      </c>
      <c r="I1550" s="1" t="s">
        <v>11434</v>
      </c>
      <c r="J1550" s="1"/>
      <c r="K1550" s="1" t="s">
        <v>24433</v>
      </c>
      <c r="L1550" s="1" t="s">
        <v>1548</v>
      </c>
      <c r="M1550" s="1" t="s">
        <v>13106</v>
      </c>
      <c r="N1550" s="1" t="s">
        <v>13230</v>
      </c>
      <c r="O1550" s="1" t="s">
        <v>1548</v>
      </c>
      <c r="P1550" s="1" t="s">
        <v>24499</v>
      </c>
      <c r="Q1550" s="1" t="s">
        <v>24499</v>
      </c>
      <c r="R1550" s="1" t="s">
        <v>13781</v>
      </c>
      <c r="S1550" s="1" t="s">
        <v>1548</v>
      </c>
      <c r="T1550" s="1"/>
      <c r="U1550" s="1"/>
      <c r="V1550" s="1" t="s">
        <v>13791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6560</v>
      </c>
      <c r="G1551" s="1" t="s">
        <v>8192</v>
      </c>
      <c r="H1551" s="1" t="s">
        <v>9785</v>
      </c>
      <c r="I1551" s="1" t="s">
        <v>11435</v>
      </c>
      <c r="J1551" s="1"/>
      <c r="K1551" s="1" t="s">
        <v>24433</v>
      </c>
      <c r="L1551" s="1" t="s">
        <v>1549</v>
      </c>
      <c r="M1551" s="1" t="s">
        <v>13107</v>
      </c>
      <c r="N1551" s="1" t="s">
        <v>13230</v>
      </c>
      <c r="O1551" s="1" t="s">
        <v>1549</v>
      </c>
      <c r="P1551" s="1" t="s">
        <v>24499</v>
      </c>
      <c r="Q1551" s="1" t="s">
        <v>24499</v>
      </c>
      <c r="R1551" s="1" t="s">
        <v>13781</v>
      </c>
      <c r="S1551" s="1" t="s">
        <v>1549</v>
      </c>
      <c r="T1551" s="1"/>
      <c r="U1551" s="1"/>
      <c r="V1551" s="1" t="s">
        <v>13791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14923</v>
      </c>
      <c r="F1552" s="1" t="s">
        <v>16027</v>
      </c>
      <c r="G1552" s="1" t="s">
        <v>17132</v>
      </c>
      <c r="H1552" s="1" t="s">
        <v>18208</v>
      </c>
      <c r="I1552" s="1" t="s">
        <v>11436</v>
      </c>
      <c r="J1552" s="1"/>
      <c r="K1552" s="1" t="s">
        <v>24433</v>
      </c>
      <c r="L1552" s="1" t="s">
        <v>1550</v>
      </c>
      <c r="M1552" s="1" t="s">
        <v>13108</v>
      </c>
      <c r="N1552" s="1" t="s">
        <v>13230</v>
      </c>
      <c r="O1552" s="1" t="s">
        <v>1550</v>
      </c>
      <c r="P1552" s="1" t="s">
        <v>24499</v>
      </c>
      <c r="Q1552" s="1" t="s">
        <v>24499</v>
      </c>
      <c r="R1552" s="1" t="s">
        <v>13781</v>
      </c>
      <c r="S1552" s="1" t="s">
        <v>1550</v>
      </c>
      <c r="T1552" s="1"/>
      <c r="U1552" s="1"/>
      <c r="V1552" s="1" t="s">
        <v>13791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6562</v>
      </c>
      <c r="G1553" s="1" t="s">
        <v>8194</v>
      </c>
      <c r="H1553" s="1" t="s">
        <v>9787</v>
      </c>
      <c r="I1553" s="1" t="s">
        <v>11437</v>
      </c>
      <c r="J1553" s="1"/>
      <c r="K1553" s="1" t="s">
        <v>24433</v>
      </c>
      <c r="L1553" s="1" t="s">
        <v>1551</v>
      </c>
      <c r="M1553" s="1" t="s">
        <v>13109</v>
      </c>
      <c r="N1553" s="1" t="s">
        <v>13230</v>
      </c>
      <c r="O1553" s="1" t="s">
        <v>1551</v>
      </c>
      <c r="P1553" s="1" t="s">
        <v>24499</v>
      </c>
      <c r="Q1553" s="1" t="s">
        <v>24499</v>
      </c>
      <c r="R1553" s="1" t="s">
        <v>13781</v>
      </c>
      <c r="S1553" s="1" t="s">
        <v>1551</v>
      </c>
      <c r="T1553" s="1"/>
      <c r="U1553" s="1"/>
      <c r="V1553" s="1" t="s">
        <v>13791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14924</v>
      </c>
      <c r="F1554" s="1" t="s">
        <v>16028</v>
      </c>
      <c r="G1554" s="1" t="s">
        <v>17133</v>
      </c>
      <c r="H1554" s="1" t="s">
        <v>18209</v>
      </c>
      <c r="I1554" s="1" t="s">
        <v>11438</v>
      </c>
      <c r="J1554" s="1"/>
      <c r="K1554" s="1" t="s">
        <v>24433</v>
      </c>
      <c r="L1554" s="1" t="s">
        <v>1552</v>
      </c>
      <c r="M1554" s="1" t="s">
        <v>13110</v>
      </c>
      <c r="N1554" s="1" t="s">
        <v>13230</v>
      </c>
      <c r="O1554" s="1" t="s">
        <v>1552</v>
      </c>
      <c r="P1554" s="1" t="s">
        <v>24499</v>
      </c>
      <c r="Q1554" s="1" t="s">
        <v>24499</v>
      </c>
      <c r="R1554" s="1" t="s">
        <v>13781</v>
      </c>
      <c r="S1554" s="1" t="s">
        <v>1552</v>
      </c>
      <c r="T1554" s="1"/>
      <c r="U1554" s="1"/>
      <c r="V1554" s="1" t="s">
        <v>13791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6564</v>
      </c>
      <c r="G1555" s="1" t="s">
        <v>8196</v>
      </c>
      <c r="H1555" s="1" t="s">
        <v>9789</v>
      </c>
      <c r="I1555" s="1" t="s">
        <v>11439</v>
      </c>
      <c r="J1555" s="1"/>
      <c r="K1555" s="1" t="s">
        <v>24433</v>
      </c>
      <c r="L1555" s="1" t="s">
        <v>1553</v>
      </c>
      <c r="M1555" s="1" t="s">
        <v>13111</v>
      </c>
      <c r="N1555" s="1" t="s">
        <v>13230</v>
      </c>
      <c r="O1555" s="1" t="s">
        <v>1553</v>
      </c>
      <c r="P1555" s="1" t="s">
        <v>24499</v>
      </c>
      <c r="Q1555" s="1" t="s">
        <v>24499</v>
      </c>
      <c r="R1555" s="1" t="s">
        <v>13781</v>
      </c>
      <c r="S1555" s="1" t="s">
        <v>1553</v>
      </c>
      <c r="T1555" s="1"/>
      <c r="U1555" s="1"/>
      <c r="V1555" s="1" t="s">
        <v>13791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6565</v>
      </c>
      <c r="G1556" s="1" t="s">
        <v>8197</v>
      </c>
      <c r="H1556" s="1" t="s">
        <v>9790</v>
      </c>
      <c r="I1556" s="1" t="s">
        <v>11440</v>
      </c>
      <c r="J1556" s="1"/>
      <c r="K1556" s="1" t="s">
        <v>24433</v>
      </c>
      <c r="L1556" s="1" t="s">
        <v>1554</v>
      </c>
      <c r="M1556" s="1" t="s">
        <v>13112</v>
      </c>
      <c r="N1556" s="1" t="s">
        <v>13230</v>
      </c>
      <c r="O1556" s="1" t="s">
        <v>1554</v>
      </c>
      <c r="P1556" s="1" t="s">
        <v>24499</v>
      </c>
      <c r="Q1556" s="1" t="s">
        <v>24499</v>
      </c>
      <c r="R1556" s="1" t="s">
        <v>13781</v>
      </c>
      <c r="S1556" s="1" t="s">
        <v>1554</v>
      </c>
      <c r="T1556" s="1"/>
      <c r="U1556" s="1"/>
      <c r="V1556" s="1" t="s">
        <v>13791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6566</v>
      </c>
      <c r="G1557" s="1" t="s">
        <v>8198</v>
      </c>
      <c r="H1557" s="1" t="s">
        <v>9791</v>
      </c>
      <c r="I1557" s="1" t="s">
        <v>11441</v>
      </c>
      <c r="J1557" s="1"/>
      <c r="K1557" s="1" t="s">
        <v>24433</v>
      </c>
      <c r="L1557" s="1" t="s">
        <v>1555</v>
      </c>
      <c r="M1557" s="1" t="s">
        <v>13113</v>
      </c>
      <c r="N1557" s="1" t="s">
        <v>13230</v>
      </c>
      <c r="O1557" s="1" t="s">
        <v>1555</v>
      </c>
      <c r="P1557" s="1" t="s">
        <v>24499</v>
      </c>
      <c r="Q1557" s="1" t="s">
        <v>24499</v>
      </c>
      <c r="R1557" s="1" t="s">
        <v>13781</v>
      </c>
      <c r="S1557" s="1" t="s">
        <v>1555</v>
      </c>
      <c r="T1557" s="1"/>
      <c r="U1557" s="1"/>
      <c r="V1557" s="1" t="s">
        <v>13791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6567</v>
      </c>
      <c r="G1558" s="1" t="s">
        <v>8199</v>
      </c>
      <c r="H1558" s="1" t="s">
        <v>9792</v>
      </c>
      <c r="I1558" s="1" t="s">
        <v>11442</v>
      </c>
      <c r="J1558" s="1"/>
      <c r="K1558" s="1" t="s">
        <v>24433</v>
      </c>
      <c r="L1558" s="1" t="s">
        <v>1556</v>
      </c>
      <c r="M1558" s="1" t="s">
        <v>13114</v>
      </c>
      <c r="N1558" s="1" t="s">
        <v>13230</v>
      </c>
      <c r="O1558" s="1" t="s">
        <v>1556</v>
      </c>
      <c r="P1558" s="1" t="s">
        <v>24499</v>
      </c>
      <c r="Q1558" s="1" t="s">
        <v>24499</v>
      </c>
      <c r="R1558" s="1" t="s">
        <v>13781</v>
      </c>
      <c r="S1558" s="1" t="s">
        <v>1556</v>
      </c>
      <c r="T1558" s="1"/>
      <c r="U1558" s="1"/>
      <c r="V1558" s="1" t="s">
        <v>13791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14925</v>
      </c>
      <c r="F1559" s="1" t="s">
        <v>16029</v>
      </c>
      <c r="G1559" s="1" t="s">
        <v>17134</v>
      </c>
      <c r="H1559" s="1" t="s">
        <v>18210</v>
      </c>
      <c r="I1559" s="1" t="s">
        <v>11443</v>
      </c>
      <c r="J1559" s="1"/>
      <c r="K1559" s="1" t="s">
        <v>24433</v>
      </c>
      <c r="L1559" s="1" t="s">
        <v>1557</v>
      </c>
      <c r="M1559" s="1" t="s">
        <v>13115</v>
      </c>
      <c r="N1559" s="1" t="s">
        <v>13230</v>
      </c>
      <c r="O1559" s="1" t="s">
        <v>1557</v>
      </c>
      <c r="P1559" s="1" t="s">
        <v>24499</v>
      </c>
      <c r="Q1559" s="1" t="s">
        <v>24499</v>
      </c>
      <c r="R1559" s="1" t="s">
        <v>13781</v>
      </c>
      <c r="S1559" s="1" t="s">
        <v>1557</v>
      </c>
      <c r="T1559" s="1"/>
      <c r="U1559" s="1"/>
      <c r="V1559" s="1" t="s">
        <v>13791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14926</v>
      </c>
      <c r="F1560" s="1" t="s">
        <v>16030</v>
      </c>
      <c r="G1560" s="1" t="s">
        <v>17135</v>
      </c>
      <c r="H1560" s="1" t="s">
        <v>18211</v>
      </c>
      <c r="I1560" s="1" t="s">
        <v>11444</v>
      </c>
      <c r="J1560" s="1"/>
      <c r="K1560" s="1" t="s">
        <v>24433</v>
      </c>
      <c r="L1560" s="1" t="s">
        <v>1558</v>
      </c>
      <c r="M1560" s="1" t="s">
        <v>13116</v>
      </c>
      <c r="N1560" s="1" t="s">
        <v>13230</v>
      </c>
      <c r="O1560" s="1" t="s">
        <v>1558</v>
      </c>
      <c r="P1560" s="1" t="s">
        <v>24499</v>
      </c>
      <c r="Q1560" s="1" t="s">
        <v>24499</v>
      </c>
      <c r="R1560" s="1" t="s">
        <v>13781</v>
      </c>
      <c r="S1560" s="1" t="s">
        <v>1558</v>
      </c>
      <c r="T1560" s="1"/>
      <c r="U1560" s="1"/>
      <c r="V1560" s="1" t="s">
        <v>13791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14927</v>
      </c>
      <c r="F1561" s="1" t="s">
        <v>16031</v>
      </c>
      <c r="G1561" s="1" t="s">
        <v>17136</v>
      </c>
      <c r="H1561" s="1" t="s">
        <v>18212</v>
      </c>
      <c r="I1561" s="1" t="s">
        <v>11445</v>
      </c>
      <c r="J1561" s="1"/>
      <c r="K1561" s="1" t="s">
        <v>24433</v>
      </c>
      <c r="L1561" s="1" t="s">
        <v>1559</v>
      </c>
      <c r="M1561" s="1" t="s">
        <v>13117</v>
      </c>
      <c r="N1561" s="1" t="s">
        <v>13230</v>
      </c>
      <c r="O1561" s="1" t="s">
        <v>1559</v>
      </c>
      <c r="P1561" s="1" t="s">
        <v>24499</v>
      </c>
      <c r="Q1561" s="1" t="s">
        <v>24499</v>
      </c>
      <c r="R1561" s="1" t="s">
        <v>13781</v>
      </c>
      <c r="S1561" s="1" t="s">
        <v>1559</v>
      </c>
      <c r="T1561" s="1"/>
      <c r="U1561" s="1"/>
      <c r="V1561" s="1" t="s">
        <v>13791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6571</v>
      </c>
      <c r="G1562" s="1" t="s">
        <v>8203</v>
      </c>
      <c r="H1562" s="1" t="s">
        <v>9796</v>
      </c>
      <c r="I1562" s="1" t="s">
        <v>11446</v>
      </c>
      <c r="J1562" s="1"/>
      <c r="K1562" s="1" t="s">
        <v>24433</v>
      </c>
      <c r="L1562" s="1" t="s">
        <v>1560</v>
      </c>
      <c r="M1562" s="1" t="s">
        <v>13118</v>
      </c>
      <c r="N1562" s="1" t="s">
        <v>13230</v>
      </c>
      <c r="O1562" s="1" t="s">
        <v>1560</v>
      </c>
      <c r="P1562" s="1" t="s">
        <v>24499</v>
      </c>
      <c r="Q1562" s="1" t="s">
        <v>24499</v>
      </c>
      <c r="R1562" s="1" t="s">
        <v>13781</v>
      </c>
      <c r="S1562" s="1" t="s">
        <v>1560</v>
      </c>
      <c r="T1562" s="1"/>
      <c r="U1562" s="1"/>
      <c r="V1562" s="1" t="s">
        <v>13791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6572</v>
      </c>
      <c r="G1563" s="1" t="s">
        <v>8204</v>
      </c>
      <c r="H1563" s="1" t="s">
        <v>9797</v>
      </c>
      <c r="I1563" s="1" t="s">
        <v>11447</v>
      </c>
      <c r="J1563" s="1"/>
      <c r="K1563" s="1" t="s">
        <v>24433</v>
      </c>
      <c r="L1563" s="1" t="s">
        <v>1561</v>
      </c>
      <c r="M1563" s="1" t="s">
        <v>13119</v>
      </c>
      <c r="N1563" s="1" t="s">
        <v>13230</v>
      </c>
      <c r="O1563" s="1" t="s">
        <v>1561</v>
      </c>
      <c r="P1563" s="1" t="s">
        <v>24499</v>
      </c>
      <c r="Q1563" s="1" t="s">
        <v>24499</v>
      </c>
      <c r="R1563" s="1" t="s">
        <v>13781</v>
      </c>
      <c r="S1563" s="1" t="s">
        <v>1561</v>
      </c>
      <c r="T1563" s="1"/>
      <c r="U1563" s="1"/>
      <c r="V1563" s="1" t="s">
        <v>13791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14928</v>
      </c>
      <c r="F1564" s="1" t="s">
        <v>14928</v>
      </c>
      <c r="G1564" s="1" t="s">
        <v>17137</v>
      </c>
      <c r="H1564" s="1" t="s">
        <v>18213</v>
      </c>
      <c r="I1564" s="1" t="s">
        <v>11448</v>
      </c>
      <c r="J1564" s="1"/>
      <c r="K1564" s="1" t="s">
        <v>24433</v>
      </c>
      <c r="L1564" s="1" t="s">
        <v>1562</v>
      </c>
      <c r="M1564" s="1" t="s">
        <v>13120</v>
      </c>
      <c r="N1564" s="1" t="s">
        <v>13230</v>
      </c>
      <c r="O1564" s="1" t="s">
        <v>1562</v>
      </c>
      <c r="P1564" s="1" t="s">
        <v>24499</v>
      </c>
      <c r="Q1564" s="1" t="s">
        <v>24499</v>
      </c>
      <c r="R1564" s="1" t="s">
        <v>13781</v>
      </c>
      <c r="S1564" s="1" t="s">
        <v>1562</v>
      </c>
      <c r="T1564" s="1"/>
      <c r="U1564" s="1"/>
      <c r="V1564" s="1" t="s">
        <v>13791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14929</v>
      </c>
      <c r="F1565" s="1" t="s">
        <v>16032</v>
      </c>
      <c r="G1565" s="1" t="s">
        <v>17138</v>
      </c>
      <c r="H1565" s="1" t="s">
        <v>18214</v>
      </c>
      <c r="I1565" s="1" t="s">
        <v>11449</v>
      </c>
      <c r="J1565" s="1"/>
      <c r="K1565" s="1" t="s">
        <v>24433</v>
      </c>
      <c r="L1565" s="1" t="s">
        <v>1563</v>
      </c>
      <c r="M1565" s="1" t="s">
        <v>13121</v>
      </c>
      <c r="N1565" s="1" t="s">
        <v>13230</v>
      </c>
      <c r="O1565" s="1" t="s">
        <v>1563</v>
      </c>
      <c r="P1565" s="1" t="s">
        <v>24499</v>
      </c>
      <c r="Q1565" s="1" t="s">
        <v>24499</v>
      </c>
      <c r="R1565" s="1" t="s">
        <v>13781</v>
      </c>
      <c r="S1565" s="1" t="s">
        <v>1563</v>
      </c>
      <c r="T1565" s="1"/>
      <c r="U1565" s="1"/>
      <c r="V1565" s="1" t="s">
        <v>13791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6574</v>
      </c>
      <c r="G1566" s="1" t="s">
        <v>8207</v>
      </c>
      <c r="H1566" s="1" t="s">
        <v>9800</v>
      </c>
      <c r="I1566" s="1" t="s">
        <v>11450</v>
      </c>
      <c r="J1566" s="1"/>
      <c r="K1566" s="1" t="s">
        <v>24433</v>
      </c>
      <c r="L1566" s="1" t="s">
        <v>1564</v>
      </c>
      <c r="M1566" s="1" t="s">
        <v>13122</v>
      </c>
      <c r="N1566" s="1" t="s">
        <v>13230</v>
      </c>
      <c r="O1566" s="1" t="s">
        <v>1564</v>
      </c>
      <c r="P1566" s="1" t="s">
        <v>24499</v>
      </c>
      <c r="Q1566" s="1" t="s">
        <v>24499</v>
      </c>
      <c r="R1566" s="1" t="s">
        <v>13781</v>
      </c>
      <c r="S1566" s="1" t="s">
        <v>1564</v>
      </c>
      <c r="T1566" s="1"/>
      <c r="U1566" s="1"/>
      <c r="V1566" s="1" t="s">
        <v>13791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6575</v>
      </c>
      <c r="G1567" s="1" t="s">
        <v>8208</v>
      </c>
      <c r="H1567" s="1" t="s">
        <v>9801</v>
      </c>
      <c r="I1567" s="1" t="s">
        <v>11451</v>
      </c>
      <c r="J1567" s="1"/>
      <c r="K1567" s="1" t="s">
        <v>24433</v>
      </c>
      <c r="L1567" s="1" t="s">
        <v>1565</v>
      </c>
      <c r="M1567" s="1" t="s">
        <v>13123</v>
      </c>
      <c r="N1567" s="1" t="s">
        <v>13230</v>
      </c>
      <c r="O1567" s="1" t="s">
        <v>1565</v>
      </c>
      <c r="P1567" s="1" t="s">
        <v>24499</v>
      </c>
      <c r="Q1567" s="1" t="s">
        <v>24499</v>
      </c>
      <c r="R1567" s="1" t="s">
        <v>13781</v>
      </c>
      <c r="S1567" s="1" t="s">
        <v>1565</v>
      </c>
      <c r="T1567" s="1"/>
      <c r="U1567" s="1"/>
      <c r="V1567" s="1" t="s">
        <v>13791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14930</v>
      </c>
      <c r="F1568" s="1" t="s">
        <v>16033</v>
      </c>
      <c r="G1568" s="1" t="s">
        <v>17139</v>
      </c>
      <c r="H1568" s="1" t="s">
        <v>18215</v>
      </c>
      <c r="I1568" s="1" t="s">
        <v>11452</v>
      </c>
      <c r="J1568" s="1"/>
      <c r="K1568" s="1" t="s">
        <v>24433</v>
      </c>
      <c r="L1568" s="1" t="s">
        <v>1566</v>
      </c>
      <c r="M1568" s="1" t="s">
        <v>13124</v>
      </c>
      <c r="N1568" s="1" t="s">
        <v>13230</v>
      </c>
      <c r="O1568" s="1" t="s">
        <v>1566</v>
      </c>
      <c r="P1568" s="1" t="s">
        <v>24499</v>
      </c>
      <c r="Q1568" s="1" t="s">
        <v>24499</v>
      </c>
      <c r="R1568" s="1" t="s">
        <v>13781</v>
      </c>
      <c r="S1568" s="1" t="s">
        <v>1566</v>
      </c>
      <c r="T1568" s="1"/>
      <c r="U1568" s="1"/>
      <c r="V1568" s="1" t="s">
        <v>13791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6577</v>
      </c>
      <c r="G1569" s="1" t="s">
        <v>8210</v>
      </c>
      <c r="H1569" s="1" t="s">
        <v>9803</v>
      </c>
      <c r="I1569" s="1" t="s">
        <v>11453</v>
      </c>
      <c r="J1569" s="1"/>
      <c r="K1569" s="1" t="s">
        <v>24433</v>
      </c>
      <c r="L1569" s="1" t="s">
        <v>1567</v>
      </c>
      <c r="M1569" s="1" t="s">
        <v>13125</v>
      </c>
      <c r="N1569" s="1" t="s">
        <v>13230</v>
      </c>
      <c r="O1569" s="1" t="s">
        <v>1567</v>
      </c>
      <c r="P1569" s="1" t="s">
        <v>24499</v>
      </c>
      <c r="Q1569" s="1" t="s">
        <v>24499</v>
      </c>
      <c r="R1569" s="1" t="s">
        <v>13781</v>
      </c>
      <c r="S1569" s="1" t="s">
        <v>1567</v>
      </c>
      <c r="T1569" s="1"/>
      <c r="U1569" s="1"/>
      <c r="V1569" s="1" t="s">
        <v>13791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14931</v>
      </c>
      <c r="F1570" s="1" t="s">
        <v>16034</v>
      </c>
      <c r="G1570" s="1" t="s">
        <v>17140</v>
      </c>
      <c r="H1570" s="1" t="s">
        <v>18216</v>
      </c>
      <c r="I1570" s="1" t="s">
        <v>11454</v>
      </c>
      <c r="J1570" s="1"/>
      <c r="K1570" s="1" t="s">
        <v>24433</v>
      </c>
      <c r="L1570" s="1" t="s">
        <v>1568</v>
      </c>
      <c r="M1570" s="1" t="s">
        <v>13126</v>
      </c>
      <c r="N1570" s="1" t="s">
        <v>13230</v>
      </c>
      <c r="O1570" s="1" t="s">
        <v>1568</v>
      </c>
      <c r="P1570" s="1" t="s">
        <v>24499</v>
      </c>
      <c r="Q1570" s="1" t="s">
        <v>24499</v>
      </c>
      <c r="R1570" s="1" t="s">
        <v>13781</v>
      </c>
      <c r="S1570" s="1" t="s">
        <v>1568</v>
      </c>
      <c r="T1570" s="1"/>
      <c r="U1570" s="1"/>
      <c r="V1570" s="1" t="s">
        <v>13791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14932</v>
      </c>
      <c r="F1571" s="1" t="s">
        <v>16035</v>
      </c>
      <c r="G1571" s="1" t="s">
        <v>17141</v>
      </c>
      <c r="H1571" s="1" t="s">
        <v>18215</v>
      </c>
      <c r="I1571" s="1" t="s">
        <v>11455</v>
      </c>
      <c r="J1571" s="1"/>
      <c r="K1571" s="1" t="s">
        <v>24433</v>
      </c>
      <c r="L1571" s="1" t="s">
        <v>1569</v>
      </c>
      <c r="M1571" s="1" t="s">
        <v>13127</v>
      </c>
      <c r="N1571" s="1" t="s">
        <v>13230</v>
      </c>
      <c r="O1571" s="1" t="s">
        <v>1569</v>
      </c>
      <c r="P1571" s="1" t="s">
        <v>24499</v>
      </c>
      <c r="Q1571" s="1" t="s">
        <v>24499</v>
      </c>
      <c r="R1571" s="1" t="s">
        <v>13781</v>
      </c>
      <c r="S1571" s="1" t="s">
        <v>1569</v>
      </c>
      <c r="T1571" s="1"/>
      <c r="U1571" s="1"/>
      <c r="V1571" s="1" t="s">
        <v>13791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6580</v>
      </c>
      <c r="G1572" s="1" t="s">
        <v>8213</v>
      </c>
      <c r="H1572" s="1" t="s">
        <v>9805</v>
      </c>
      <c r="I1572" s="1" t="s">
        <v>11456</v>
      </c>
      <c r="J1572" s="1"/>
      <c r="K1572" s="1" t="s">
        <v>24433</v>
      </c>
      <c r="L1572" s="1" t="s">
        <v>1570</v>
      </c>
      <c r="M1572" s="1" t="s">
        <v>13128</v>
      </c>
      <c r="N1572" s="1" t="s">
        <v>13230</v>
      </c>
      <c r="O1572" s="1" t="s">
        <v>1570</v>
      </c>
      <c r="P1572" s="1" t="s">
        <v>24499</v>
      </c>
      <c r="Q1572" s="1" t="s">
        <v>24499</v>
      </c>
      <c r="R1572" s="1" t="s">
        <v>13781</v>
      </c>
      <c r="S1572" s="1" t="s">
        <v>1570</v>
      </c>
      <c r="T1572" s="1"/>
      <c r="U1572" s="1"/>
      <c r="V1572" s="1" t="s">
        <v>13791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14933</v>
      </c>
      <c r="F1573" s="1" t="s">
        <v>16036</v>
      </c>
      <c r="G1573" s="1" t="s">
        <v>17142</v>
      </c>
      <c r="H1573" s="1" t="s">
        <v>18217</v>
      </c>
      <c r="I1573" s="1" t="s">
        <v>11457</v>
      </c>
      <c r="J1573" s="1"/>
      <c r="K1573" s="1" t="s">
        <v>24433</v>
      </c>
      <c r="L1573" s="1" t="s">
        <v>1571</v>
      </c>
      <c r="M1573" s="1" t="s">
        <v>13129</v>
      </c>
      <c r="N1573" s="1" t="s">
        <v>13230</v>
      </c>
      <c r="O1573" s="1" t="s">
        <v>1571</v>
      </c>
      <c r="P1573" s="1" t="s">
        <v>24499</v>
      </c>
      <c r="Q1573" s="1" t="s">
        <v>24499</v>
      </c>
      <c r="R1573" s="1" t="s">
        <v>13781</v>
      </c>
      <c r="S1573" s="1" t="s">
        <v>1571</v>
      </c>
      <c r="T1573" s="1"/>
      <c r="U1573" s="1"/>
      <c r="V1573" s="1" t="s">
        <v>13791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14934</v>
      </c>
      <c r="F1574" s="1" t="s">
        <v>16037</v>
      </c>
      <c r="G1574" s="1" t="s">
        <v>17143</v>
      </c>
      <c r="H1574" s="1" t="s">
        <v>18218</v>
      </c>
      <c r="I1574" s="1" t="s">
        <v>11458</v>
      </c>
      <c r="J1574" s="1"/>
      <c r="K1574" s="1" t="s">
        <v>24433</v>
      </c>
      <c r="L1574" s="1" t="s">
        <v>1572</v>
      </c>
      <c r="M1574" s="1" t="s">
        <v>13130</v>
      </c>
      <c r="N1574" s="1" t="s">
        <v>13230</v>
      </c>
      <c r="O1574" s="1" t="s">
        <v>1572</v>
      </c>
      <c r="P1574" s="1" t="s">
        <v>24499</v>
      </c>
      <c r="Q1574" s="1" t="s">
        <v>24499</v>
      </c>
      <c r="R1574" s="1" t="s">
        <v>13781</v>
      </c>
      <c r="S1574" s="1" t="s">
        <v>1572</v>
      </c>
      <c r="T1574" s="1"/>
      <c r="U1574" s="1"/>
      <c r="V1574" s="1" t="s">
        <v>13791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6583</v>
      </c>
      <c r="G1575" s="1" t="s">
        <v>8216</v>
      </c>
      <c r="H1575" s="1" t="s">
        <v>9808</v>
      </c>
      <c r="I1575" s="1" t="s">
        <v>11459</v>
      </c>
      <c r="J1575" s="1"/>
      <c r="K1575" s="1" t="s">
        <v>24433</v>
      </c>
      <c r="L1575" s="1" t="s">
        <v>1573</v>
      </c>
      <c r="M1575" s="1" t="s">
        <v>13131</v>
      </c>
      <c r="N1575" s="1" t="s">
        <v>13230</v>
      </c>
      <c r="O1575" s="1" t="s">
        <v>1573</v>
      </c>
      <c r="P1575" s="1" t="s">
        <v>24499</v>
      </c>
      <c r="Q1575" s="1" t="s">
        <v>24499</v>
      </c>
      <c r="R1575" s="1" t="s">
        <v>13781</v>
      </c>
      <c r="S1575" s="1" t="s">
        <v>1573</v>
      </c>
      <c r="T1575" s="1"/>
      <c r="U1575" s="1"/>
      <c r="V1575" s="1" t="s">
        <v>13791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14935</v>
      </c>
      <c r="F1576" s="1" t="s">
        <v>16038</v>
      </c>
      <c r="G1576" s="1" t="s">
        <v>14935</v>
      </c>
      <c r="H1576" s="1" t="s">
        <v>18219</v>
      </c>
      <c r="I1576" s="1" t="s">
        <v>11460</v>
      </c>
      <c r="J1576" s="1"/>
      <c r="K1576" s="1" t="s">
        <v>24433</v>
      </c>
      <c r="L1576" s="1" t="s">
        <v>1574</v>
      </c>
      <c r="M1576" s="1" t="s">
        <v>13132</v>
      </c>
      <c r="N1576" s="1" t="s">
        <v>13230</v>
      </c>
      <c r="O1576" s="1" t="s">
        <v>1574</v>
      </c>
      <c r="P1576" s="1" t="s">
        <v>24499</v>
      </c>
      <c r="Q1576" s="1" t="s">
        <v>24499</v>
      </c>
      <c r="R1576" s="1" t="s">
        <v>13781</v>
      </c>
      <c r="S1576" s="1" t="s">
        <v>1574</v>
      </c>
      <c r="T1576" s="1"/>
      <c r="U1576" s="1"/>
      <c r="V1576" s="1" t="s">
        <v>13791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6585</v>
      </c>
      <c r="G1577" s="1" t="s">
        <v>8217</v>
      </c>
      <c r="H1577" s="1" t="s">
        <v>9810</v>
      </c>
      <c r="I1577" s="1" t="s">
        <v>11461</v>
      </c>
      <c r="J1577" s="1"/>
      <c r="K1577" s="1" t="s">
        <v>24433</v>
      </c>
      <c r="L1577" s="1" t="s">
        <v>1575</v>
      </c>
      <c r="M1577" s="1" t="s">
        <v>13133</v>
      </c>
      <c r="N1577" s="1" t="s">
        <v>13230</v>
      </c>
      <c r="O1577" s="1" t="s">
        <v>1575</v>
      </c>
      <c r="P1577" s="1" t="s">
        <v>24499</v>
      </c>
      <c r="Q1577" s="1" t="s">
        <v>24499</v>
      </c>
      <c r="R1577" s="1" t="s">
        <v>13781</v>
      </c>
      <c r="S1577" s="1" t="s">
        <v>1575</v>
      </c>
      <c r="T1577" s="1"/>
      <c r="U1577" s="1"/>
      <c r="V1577" s="1" t="s">
        <v>13791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6586</v>
      </c>
      <c r="G1578" s="1" t="s">
        <v>8218</v>
      </c>
      <c r="H1578" s="1" t="s">
        <v>9811</v>
      </c>
      <c r="I1578" s="1" t="s">
        <v>11462</v>
      </c>
      <c r="J1578" s="1"/>
      <c r="K1578" s="1" t="s">
        <v>24433</v>
      </c>
      <c r="L1578" s="1" t="s">
        <v>1576</v>
      </c>
      <c r="M1578" s="1" t="s">
        <v>13134</v>
      </c>
      <c r="N1578" s="1" t="s">
        <v>13230</v>
      </c>
      <c r="O1578" s="1" t="s">
        <v>1576</v>
      </c>
      <c r="P1578" s="1" t="s">
        <v>24499</v>
      </c>
      <c r="Q1578" s="1" t="s">
        <v>24499</v>
      </c>
      <c r="R1578" s="1" t="s">
        <v>13781</v>
      </c>
      <c r="S1578" s="1" t="s">
        <v>1576</v>
      </c>
      <c r="T1578" s="1"/>
      <c r="U1578" s="1"/>
      <c r="V1578" s="1" t="s">
        <v>13791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14936</v>
      </c>
      <c r="F1579" s="1" t="s">
        <v>16039</v>
      </c>
      <c r="G1579" s="1" t="s">
        <v>17144</v>
      </c>
      <c r="H1579" s="1" t="s">
        <v>18220</v>
      </c>
      <c r="I1579" s="1" t="s">
        <v>10851</v>
      </c>
      <c r="J1579" s="1"/>
      <c r="K1579" s="1" t="s">
        <v>24433</v>
      </c>
      <c r="L1579" s="1" t="s">
        <v>1577</v>
      </c>
      <c r="M1579" s="1" t="s">
        <v>13135</v>
      </c>
      <c r="N1579" s="1" t="s">
        <v>13230</v>
      </c>
      <c r="O1579" s="1" t="s">
        <v>1577</v>
      </c>
      <c r="P1579" s="1" t="s">
        <v>24499</v>
      </c>
      <c r="Q1579" s="1" t="s">
        <v>24499</v>
      </c>
      <c r="R1579" s="1" t="s">
        <v>13781</v>
      </c>
      <c r="S1579" s="1" t="s">
        <v>1577</v>
      </c>
      <c r="T1579" s="1"/>
      <c r="U1579" s="1"/>
      <c r="V1579" s="1" t="s">
        <v>13791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6588</v>
      </c>
      <c r="G1580" s="1" t="s">
        <v>8220</v>
      </c>
      <c r="H1580" s="1" t="s">
        <v>9813</v>
      </c>
      <c r="I1580" s="1" t="s">
        <v>11463</v>
      </c>
      <c r="J1580" s="1"/>
      <c r="K1580" s="1" t="s">
        <v>24433</v>
      </c>
      <c r="L1580" s="1" t="s">
        <v>1578</v>
      </c>
      <c r="M1580" s="1" t="s">
        <v>13136</v>
      </c>
      <c r="N1580" s="1" t="s">
        <v>13230</v>
      </c>
      <c r="O1580" s="1" t="s">
        <v>1578</v>
      </c>
      <c r="P1580" s="1" t="s">
        <v>24499</v>
      </c>
      <c r="Q1580" s="1" t="s">
        <v>24499</v>
      </c>
      <c r="R1580" s="1" t="s">
        <v>13781</v>
      </c>
      <c r="S1580" s="1" t="s">
        <v>1578</v>
      </c>
      <c r="T1580" s="1"/>
      <c r="U1580" s="1"/>
      <c r="V1580" s="1" t="s">
        <v>13791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14937</v>
      </c>
      <c r="F1581" s="1" t="s">
        <v>16040</v>
      </c>
      <c r="G1581" s="1" t="s">
        <v>17145</v>
      </c>
      <c r="H1581" s="1" t="s">
        <v>18221</v>
      </c>
      <c r="I1581" s="1" t="s">
        <v>11464</v>
      </c>
      <c r="J1581" s="1"/>
      <c r="K1581" s="1" t="s">
        <v>24433</v>
      </c>
      <c r="L1581" s="1" t="s">
        <v>1579</v>
      </c>
      <c r="M1581" s="1" t="s">
        <v>13137</v>
      </c>
      <c r="N1581" s="1" t="s">
        <v>13230</v>
      </c>
      <c r="O1581" s="1" t="s">
        <v>1579</v>
      </c>
      <c r="P1581" s="1" t="s">
        <v>24499</v>
      </c>
      <c r="Q1581" s="1" t="s">
        <v>24499</v>
      </c>
      <c r="R1581" s="1" t="s">
        <v>13781</v>
      </c>
      <c r="S1581" s="1" t="s">
        <v>1579</v>
      </c>
      <c r="T1581" s="1"/>
      <c r="U1581" s="1"/>
      <c r="V1581" s="1" t="s">
        <v>13791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6590</v>
      </c>
      <c r="G1582" s="1" t="s">
        <v>8222</v>
      </c>
      <c r="H1582" s="1" t="s">
        <v>9815</v>
      </c>
      <c r="I1582" s="1" t="s">
        <v>11465</v>
      </c>
      <c r="J1582" s="1"/>
      <c r="K1582" s="1" t="s">
        <v>24433</v>
      </c>
      <c r="L1582" s="1" t="s">
        <v>1580</v>
      </c>
      <c r="M1582" s="1" t="s">
        <v>13138</v>
      </c>
      <c r="N1582" s="1" t="s">
        <v>13230</v>
      </c>
      <c r="O1582" s="1" t="s">
        <v>1580</v>
      </c>
      <c r="P1582" s="1" t="s">
        <v>24499</v>
      </c>
      <c r="Q1582" s="1" t="s">
        <v>24499</v>
      </c>
      <c r="R1582" s="1" t="s">
        <v>13781</v>
      </c>
      <c r="S1582" s="1" t="s">
        <v>1580</v>
      </c>
      <c r="T1582" s="1"/>
      <c r="U1582" s="1"/>
      <c r="V1582" s="1" t="s">
        <v>13791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6591</v>
      </c>
      <c r="G1583" s="1" t="s">
        <v>8223</v>
      </c>
      <c r="H1583" s="1" t="s">
        <v>9816</v>
      </c>
      <c r="I1583" s="1" t="s">
        <v>11466</v>
      </c>
      <c r="J1583" s="1"/>
      <c r="K1583" s="1" t="s">
        <v>24433</v>
      </c>
      <c r="L1583" s="1" t="s">
        <v>1581</v>
      </c>
      <c r="M1583" s="1" t="s">
        <v>13139</v>
      </c>
      <c r="N1583" s="1" t="s">
        <v>13230</v>
      </c>
      <c r="O1583" s="1" t="s">
        <v>1581</v>
      </c>
      <c r="P1583" s="1" t="s">
        <v>24499</v>
      </c>
      <c r="Q1583" s="1" t="s">
        <v>24499</v>
      </c>
      <c r="R1583" s="1" t="s">
        <v>13781</v>
      </c>
      <c r="S1583" s="1" t="s">
        <v>1581</v>
      </c>
      <c r="T1583" s="1"/>
      <c r="U1583" s="1"/>
      <c r="V1583" s="1" t="s">
        <v>13791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14938</v>
      </c>
      <c r="F1584" s="1" t="s">
        <v>14938</v>
      </c>
      <c r="G1584" s="1" t="s">
        <v>17146</v>
      </c>
      <c r="H1584" s="1" t="s">
        <v>18222</v>
      </c>
      <c r="I1584" s="1" t="s">
        <v>11467</v>
      </c>
      <c r="J1584" s="1"/>
      <c r="K1584" s="1" t="s">
        <v>24433</v>
      </c>
      <c r="L1584" s="1" t="s">
        <v>1582</v>
      </c>
      <c r="M1584" s="1" t="s">
        <v>13140</v>
      </c>
      <c r="N1584" s="1" t="s">
        <v>13230</v>
      </c>
      <c r="O1584" s="1" t="s">
        <v>1582</v>
      </c>
      <c r="P1584" s="1" t="s">
        <v>24499</v>
      </c>
      <c r="Q1584" s="1" t="s">
        <v>24499</v>
      </c>
      <c r="R1584" s="1" t="s">
        <v>13781</v>
      </c>
      <c r="S1584" s="1" t="s">
        <v>1582</v>
      </c>
      <c r="T1584" s="1"/>
      <c r="U1584" s="1"/>
      <c r="V1584" s="1" t="s">
        <v>13791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6592</v>
      </c>
      <c r="G1585" s="1" t="s">
        <v>8225</v>
      </c>
      <c r="H1585" s="1" t="s">
        <v>9818</v>
      </c>
      <c r="I1585" s="1" t="s">
        <v>11468</v>
      </c>
      <c r="J1585" s="1"/>
      <c r="K1585" s="1" t="s">
        <v>24433</v>
      </c>
      <c r="L1585" s="1" t="s">
        <v>1583</v>
      </c>
      <c r="M1585" s="1" t="s">
        <v>13141</v>
      </c>
      <c r="N1585" s="1" t="s">
        <v>13230</v>
      </c>
      <c r="O1585" s="1" t="s">
        <v>1583</v>
      </c>
      <c r="P1585" s="1" t="s">
        <v>24499</v>
      </c>
      <c r="Q1585" s="1" t="s">
        <v>24499</v>
      </c>
      <c r="R1585" s="1" t="s">
        <v>13781</v>
      </c>
      <c r="S1585" s="1" t="s">
        <v>1583</v>
      </c>
      <c r="T1585" s="1"/>
      <c r="U1585" s="1"/>
      <c r="V1585" s="1" t="s">
        <v>13791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14939</v>
      </c>
      <c r="F1586" s="1" t="s">
        <v>16041</v>
      </c>
      <c r="G1586" s="1" t="s">
        <v>17147</v>
      </c>
      <c r="H1586" s="1" t="s">
        <v>18223</v>
      </c>
      <c r="I1586" s="1" t="s">
        <v>11469</v>
      </c>
      <c r="J1586" s="1"/>
      <c r="K1586" s="1" t="s">
        <v>24433</v>
      </c>
      <c r="L1586" s="1" t="s">
        <v>1584</v>
      </c>
      <c r="M1586" s="1" t="s">
        <v>13142</v>
      </c>
      <c r="N1586" s="1" t="s">
        <v>13230</v>
      </c>
      <c r="O1586" s="1" t="s">
        <v>1584</v>
      </c>
      <c r="P1586" s="1" t="s">
        <v>24499</v>
      </c>
      <c r="Q1586" s="1" t="s">
        <v>24499</v>
      </c>
      <c r="R1586" s="1" t="s">
        <v>13781</v>
      </c>
      <c r="S1586" s="1" t="s">
        <v>1584</v>
      </c>
      <c r="T1586" s="1"/>
      <c r="U1586" s="1"/>
      <c r="V1586" s="1" t="s">
        <v>13791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6594</v>
      </c>
      <c r="G1587" s="1" t="s">
        <v>8227</v>
      </c>
      <c r="H1587" s="1" t="s">
        <v>9820</v>
      </c>
      <c r="I1587" s="1" t="s">
        <v>11470</v>
      </c>
      <c r="J1587" s="1"/>
      <c r="K1587" s="1" t="s">
        <v>24433</v>
      </c>
      <c r="L1587" s="1" t="s">
        <v>1585</v>
      </c>
      <c r="M1587" s="1" t="s">
        <v>13143</v>
      </c>
      <c r="N1587" s="1" t="s">
        <v>13230</v>
      </c>
      <c r="O1587" s="1" t="s">
        <v>1585</v>
      </c>
      <c r="P1587" s="1" t="s">
        <v>24499</v>
      </c>
      <c r="Q1587" s="1" t="s">
        <v>24499</v>
      </c>
      <c r="R1587" s="1" t="s">
        <v>13781</v>
      </c>
      <c r="S1587" s="1" t="s">
        <v>1585</v>
      </c>
      <c r="T1587" s="1"/>
      <c r="U1587" s="1"/>
      <c r="V1587" s="1" t="s">
        <v>13791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14940</v>
      </c>
      <c r="F1588" s="1" t="s">
        <v>16042</v>
      </c>
      <c r="G1588" s="1" t="s">
        <v>17148</v>
      </c>
      <c r="H1588" s="1" t="s">
        <v>18224</v>
      </c>
      <c r="I1588" s="1" t="s">
        <v>11471</v>
      </c>
      <c r="J1588" s="1"/>
      <c r="K1588" s="1" t="s">
        <v>24433</v>
      </c>
      <c r="L1588" s="1" t="s">
        <v>1586</v>
      </c>
      <c r="M1588" s="1" t="s">
        <v>13144</v>
      </c>
      <c r="N1588" s="1" t="s">
        <v>13230</v>
      </c>
      <c r="O1588" s="1" t="s">
        <v>1586</v>
      </c>
      <c r="P1588" s="1" t="s">
        <v>24499</v>
      </c>
      <c r="Q1588" s="1" t="s">
        <v>24499</v>
      </c>
      <c r="R1588" s="1" t="s">
        <v>13781</v>
      </c>
      <c r="S1588" s="1" t="s">
        <v>1586</v>
      </c>
      <c r="T1588" s="1"/>
      <c r="U1588" s="1"/>
      <c r="V1588" s="1" t="s">
        <v>13791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14941</v>
      </c>
      <c r="F1589" s="1" t="s">
        <v>16043</v>
      </c>
      <c r="G1589" s="1" t="s">
        <v>17149</v>
      </c>
      <c r="H1589" s="1" t="s">
        <v>18225</v>
      </c>
      <c r="I1589" s="1" t="s">
        <v>11472</v>
      </c>
      <c r="J1589" s="1"/>
      <c r="K1589" s="1" t="s">
        <v>24433</v>
      </c>
      <c r="L1589" s="1" t="s">
        <v>1587</v>
      </c>
      <c r="M1589" s="1" t="s">
        <v>13145</v>
      </c>
      <c r="N1589" s="1" t="s">
        <v>13230</v>
      </c>
      <c r="O1589" s="1" t="s">
        <v>1587</v>
      </c>
      <c r="P1589" s="1" t="s">
        <v>24499</v>
      </c>
      <c r="Q1589" s="1" t="s">
        <v>24499</v>
      </c>
      <c r="R1589" s="1" t="s">
        <v>13781</v>
      </c>
      <c r="S1589" s="1" t="s">
        <v>1587</v>
      </c>
      <c r="T1589" s="1"/>
      <c r="U1589" s="1"/>
      <c r="V1589" s="1" t="s">
        <v>13791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6597</v>
      </c>
      <c r="G1590" s="1" t="s">
        <v>8230</v>
      </c>
      <c r="H1590" s="1" t="s">
        <v>9823</v>
      </c>
      <c r="I1590" s="1" t="s">
        <v>11473</v>
      </c>
      <c r="J1590" s="1"/>
      <c r="K1590" s="1" t="s">
        <v>24433</v>
      </c>
      <c r="L1590" s="1" t="s">
        <v>1588</v>
      </c>
      <c r="M1590" s="1" t="s">
        <v>13146</v>
      </c>
      <c r="N1590" s="1" t="s">
        <v>13230</v>
      </c>
      <c r="O1590" s="1" t="s">
        <v>1588</v>
      </c>
      <c r="P1590" s="1" t="s">
        <v>24499</v>
      </c>
      <c r="Q1590" s="1" t="s">
        <v>24499</v>
      </c>
      <c r="R1590" s="1" t="s">
        <v>13781</v>
      </c>
      <c r="S1590" s="1" t="s">
        <v>1588</v>
      </c>
      <c r="T1590" s="1"/>
      <c r="U1590" s="1"/>
      <c r="V1590" s="1" t="s">
        <v>13791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6598</v>
      </c>
      <c r="G1591" s="1" t="s">
        <v>8231</v>
      </c>
      <c r="H1591" s="1" t="s">
        <v>9824</v>
      </c>
      <c r="I1591" s="1" t="s">
        <v>11474</v>
      </c>
      <c r="J1591" s="1"/>
      <c r="K1591" s="1" t="s">
        <v>24433</v>
      </c>
      <c r="L1591" s="1" t="s">
        <v>1589</v>
      </c>
      <c r="M1591" s="1" t="s">
        <v>13147</v>
      </c>
      <c r="N1591" s="1" t="s">
        <v>13230</v>
      </c>
      <c r="O1591" s="1" t="s">
        <v>1589</v>
      </c>
      <c r="P1591" s="1" t="s">
        <v>24499</v>
      </c>
      <c r="Q1591" s="1" t="s">
        <v>24499</v>
      </c>
      <c r="R1591" s="1" t="s">
        <v>13781</v>
      </c>
      <c r="S1591" s="1" t="s">
        <v>1589</v>
      </c>
      <c r="T1591" s="1"/>
      <c r="U1591" s="1"/>
      <c r="V1591" s="1" t="s">
        <v>13791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6599</v>
      </c>
      <c r="G1592" s="1" t="s">
        <v>8232</v>
      </c>
      <c r="H1592" s="1" t="s">
        <v>9825</v>
      </c>
      <c r="I1592" s="1" t="s">
        <v>11475</v>
      </c>
      <c r="J1592" s="1"/>
      <c r="K1592" s="1" t="s">
        <v>24433</v>
      </c>
      <c r="L1592" s="1" t="s">
        <v>1590</v>
      </c>
      <c r="M1592" s="1" t="s">
        <v>13148</v>
      </c>
      <c r="N1592" s="1" t="s">
        <v>13230</v>
      </c>
      <c r="O1592" s="1" t="s">
        <v>1590</v>
      </c>
      <c r="P1592" s="1" t="s">
        <v>24499</v>
      </c>
      <c r="Q1592" s="1" t="s">
        <v>24499</v>
      </c>
      <c r="R1592" s="1" t="s">
        <v>13781</v>
      </c>
      <c r="S1592" s="1" t="s">
        <v>1590</v>
      </c>
      <c r="T1592" s="1"/>
      <c r="U1592" s="1"/>
      <c r="V1592" s="1" t="s">
        <v>13791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14942</v>
      </c>
      <c r="F1593" s="1" t="s">
        <v>16044</v>
      </c>
      <c r="G1593" s="1" t="s">
        <v>17150</v>
      </c>
      <c r="H1593" s="1" t="s">
        <v>18226</v>
      </c>
      <c r="I1593" s="1" t="s">
        <v>11476</v>
      </c>
      <c r="J1593" s="1"/>
      <c r="K1593" s="1" t="s">
        <v>24433</v>
      </c>
      <c r="L1593" s="1" t="s">
        <v>1591</v>
      </c>
      <c r="M1593" s="1" t="s">
        <v>13149</v>
      </c>
      <c r="N1593" s="1" t="s">
        <v>13230</v>
      </c>
      <c r="O1593" s="1" t="s">
        <v>1591</v>
      </c>
      <c r="P1593" s="1" t="s">
        <v>24499</v>
      </c>
      <c r="Q1593" s="1" t="s">
        <v>24499</v>
      </c>
      <c r="R1593" s="1" t="s">
        <v>13781</v>
      </c>
      <c r="S1593" s="1" t="s">
        <v>1591</v>
      </c>
      <c r="T1593" s="1"/>
      <c r="U1593" s="1"/>
      <c r="V1593" s="1" t="s">
        <v>13791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6601</v>
      </c>
      <c r="G1594" s="1" t="s">
        <v>8234</v>
      </c>
      <c r="H1594" s="1" t="s">
        <v>9827</v>
      </c>
      <c r="I1594" s="1" t="s">
        <v>11477</v>
      </c>
      <c r="J1594" s="1"/>
      <c r="K1594" s="1" t="s">
        <v>24433</v>
      </c>
      <c r="L1594" s="1" t="s">
        <v>1592</v>
      </c>
      <c r="M1594" s="1" t="s">
        <v>13150</v>
      </c>
      <c r="N1594" s="1" t="s">
        <v>13230</v>
      </c>
      <c r="O1594" s="1" t="s">
        <v>1592</v>
      </c>
      <c r="P1594" s="1" t="s">
        <v>24499</v>
      </c>
      <c r="Q1594" s="1" t="s">
        <v>24499</v>
      </c>
      <c r="R1594" s="1" t="s">
        <v>13781</v>
      </c>
      <c r="S1594" s="1" t="s">
        <v>1592</v>
      </c>
      <c r="T1594" s="1"/>
      <c r="U1594" s="1"/>
      <c r="V1594" s="1" t="s">
        <v>13791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6602</v>
      </c>
      <c r="G1595" s="1" t="s">
        <v>4980</v>
      </c>
      <c r="H1595" s="1" t="s">
        <v>9828</v>
      </c>
      <c r="I1595" s="1" t="s">
        <v>11478</v>
      </c>
      <c r="J1595" s="1"/>
      <c r="K1595" s="1" t="s">
        <v>24433</v>
      </c>
      <c r="L1595" s="1" t="s">
        <v>1593</v>
      </c>
      <c r="M1595" s="1" t="s">
        <v>13151</v>
      </c>
      <c r="N1595" s="1" t="s">
        <v>13230</v>
      </c>
      <c r="O1595" s="1" t="s">
        <v>1593</v>
      </c>
      <c r="P1595" s="1" t="s">
        <v>24499</v>
      </c>
      <c r="Q1595" s="1" t="s">
        <v>24499</v>
      </c>
      <c r="R1595" s="1" t="s">
        <v>13781</v>
      </c>
      <c r="S1595" s="1" t="s">
        <v>1593</v>
      </c>
      <c r="T1595" s="1"/>
      <c r="U1595" s="1"/>
      <c r="V1595" s="1" t="s">
        <v>13791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6603</v>
      </c>
      <c r="G1596" s="1" t="s">
        <v>8235</v>
      </c>
      <c r="H1596" s="1" t="s">
        <v>9829</v>
      </c>
      <c r="I1596" s="1" t="s">
        <v>11479</v>
      </c>
      <c r="J1596" s="1"/>
      <c r="K1596" s="1" t="s">
        <v>24433</v>
      </c>
      <c r="L1596" s="1" t="s">
        <v>1594</v>
      </c>
      <c r="M1596" s="1" t="s">
        <v>13152</v>
      </c>
      <c r="N1596" s="1" t="s">
        <v>13230</v>
      </c>
      <c r="O1596" s="1" t="s">
        <v>1594</v>
      </c>
      <c r="P1596" s="1" t="s">
        <v>24499</v>
      </c>
      <c r="Q1596" s="1" t="s">
        <v>24499</v>
      </c>
      <c r="R1596" s="1" t="s">
        <v>13781</v>
      </c>
      <c r="S1596" s="1" t="s">
        <v>1594</v>
      </c>
      <c r="T1596" s="1"/>
      <c r="U1596" s="1"/>
      <c r="V1596" s="1" t="s">
        <v>13791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14943</v>
      </c>
      <c r="F1597" s="1" t="s">
        <v>16045</v>
      </c>
      <c r="G1597" s="1" t="s">
        <v>17151</v>
      </c>
      <c r="H1597" s="1" t="s">
        <v>18227</v>
      </c>
      <c r="I1597" s="1" t="s">
        <v>11480</v>
      </c>
      <c r="J1597" s="1"/>
      <c r="K1597" s="1" t="s">
        <v>24433</v>
      </c>
      <c r="L1597" s="1" t="s">
        <v>1595</v>
      </c>
      <c r="M1597" s="1" t="s">
        <v>13153</v>
      </c>
      <c r="N1597" s="1" t="s">
        <v>13230</v>
      </c>
      <c r="O1597" s="1" t="s">
        <v>1595</v>
      </c>
      <c r="P1597" s="1" t="s">
        <v>24499</v>
      </c>
      <c r="Q1597" s="1" t="s">
        <v>24499</v>
      </c>
      <c r="R1597" s="1" t="s">
        <v>13781</v>
      </c>
      <c r="S1597" s="1" t="s">
        <v>1595</v>
      </c>
      <c r="T1597" s="1"/>
      <c r="U1597" s="1"/>
      <c r="V1597" s="1" t="s">
        <v>13791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6605</v>
      </c>
      <c r="G1598" s="1" t="s">
        <v>8237</v>
      </c>
      <c r="H1598" s="1" t="s">
        <v>9816</v>
      </c>
      <c r="I1598" s="1" t="s">
        <v>11481</v>
      </c>
      <c r="J1598" s="1"/>
      <c r="K1598" s="1" t="s">
        <v>24433</v>
      </c>
      <c r="L1598" s="1" t="s">
        <v>1596</v>
      </c>
      <c r="M1598" s="1" t="s">
        <v>13154</v>
      </c>
      <c r="N1598" s="1" t="s">
        <v>13230</v>
      </c>
      <c r="O1598" s="1" t="s">
        <v>1596</v>
      </c>
      <c r="P1598" s="1" t="s">
        <v>24499</v>
      </c>
      <c r="Q1598" s="1" t="s">
        <v>24499</v>
      </c>
      <c r="R1598" s="1" t="s">
        <v>13781</v>
      </c>
      <c r="S1598" s="1" t="s">
        <v>1596</v>
      </c>
      <c r="T1598" s="1"/>
      <c r="U1598" s="1"/>
      <c r="V1598" s="1" t="s">
        <v>13791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14944</v>
      </c>
      <c r="F1599" s="1" t="s">
        <v>16046</v>
      </c>
      <c r="G1599" s="1" t="s">
        <v>17152</v>
      </c>
      <c r="H1599" s="1" t="s">
        <v>18228</v>
      </c>
      <c r="I1599" s="1" t="s">
        <v>11482</v>
      </c>
      <c r="J1599" s="1"/>
      <c r="K1599" s="1" t="s">
        <v>24433</v>
      </c>
      <c r="L1599" s="1" t="s">
        <v>1597</v>
      </c>
      <c r="M1599" s="1" t="s">
        <v>13155</v>
      </c>
      <c r="N1599" s="1" t="s">
        <v>13230</v>
      </c>
      <c r="O1599" s="1" t="s">
        <v>1597</v>
      </c>
      <c r="P1599" s="1" t="s">
        <v>24499</v>
      </c>
      <c r="Q1599" s="1" t="s">
        <v>24499</v>
      </c>
      <c r="R1599" s="1" t="s">
        <v>13781</v>
      </c>
      <c r="S1599" s="1" t="s">
        <v>1597</v>
      </c>
      <c r="T1599" s="1"/>
      <c r="U1599" s="1"/>
      <c r="V1599" s="1" t="s">
        <v>13791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6607</v>
      </c>
      <c r="G1600" s="1" t="s">
        <v>8239</v>
      </c>
      <c r="H1600" s="1" t="s">
        <v>9832</v>
      </c>
      <c r="I1600" s="1" t="s">
        <v>11483</v>
      </c>
      <c r="J1600" s="1"/>
      <c r="K1600" s="1" t="s">
        <v>24433</v>
      </c>
      <c r="L1600" s="1" t="s">
        <v>1598</v>
      </c>
      <c r="M1600" s="1" t="s">
        <v>13156</v>
      </c>
      <c r="N1600" s="1" t="s">
        <v>13230</v>
      </c>
      <c r="O1600" s="1" t="s">
        <v>1598</v>
      </c>
      <c r="P1600" s="1" t="s">
        <v>24499</v>
      </c>
      <c r="Q1600" s="1" t="s">
        <v>24499</v>
      </c>
      <c r="R1600" s="1" t="s">
        <v>13781</v>
      </c>
      <c r="S1600" s="1" t="s">
        <v>1598</v>
      </c>
      <c r="T1600" s="1"/>
      <c r="U1600" s="1"/>
      <c r="V1600" s="1" t="s">
        <v>13791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14945</v>
      </c>
      <c r="F1601" s="1" t="s">
        <v>16047</v>
      </c>
      <c r="G1601" s="1" t="s">
        <v>17153</v>
      </c>
      <c r="H1601" s="1" t="s">
        <v>18229</v>
      </c>
      <c r="I1601" s="1" t="s">
        <v>11484</v>
      </c>
      <c r="J1601" s="1"/>
      <c r="K1601" s="1" t="s">
        <v>24433</v>
      </c>
      <c r="L1601" s="1" t="s">
        <v>1599</v>
      </c>
      <c r="M1601" s="1" t="s">
        <v>13157</v>
      </c>
      <c r="N1601" s="1" t="s">
        <v>13230</v>
      </c>
      <c r="O1601" s="1" t="s">
        <v>1599</v>
      </c>
      <c r="P1601" s="1" t="s">
        <v>24499</v>
      </c>
      <c r="Q1601" s="1" t="s">
        <v>24499</v>
      </c>
      <c r="R1601" s="1" t="s">
        <v>13781</v>
      </c>
      <c r="S1601" s="1" t="s">
        <v>1599</v>
      </c>
      <c r="T1601" s="1"/>
      <c r="U1601" s="1"/>
      <c r="V1601" s="1" t="s">
        <v>13791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14946</v>
      </c>
      <c r="F1602" s="1" t="s">
        <v>16048</v>
      </c>
      <c r="G1602" s="1" t="s">
        <v>17154</v>
      </c>
      <c r="H1602" s="1" t="s">
        <v>18230</v>
      </c>
      <c r="I1602" s="1" t="s">
        <v>11485</v>
      </c>
      <c r="J1602" s="1"/>
      <c r="K1602" s="1" t="s">
        <v>24433</v>
      </c>
      <c r="L1602" s="1" t="s">
        <v>1600</v>
      </c>
      <c r="M1602" s="1" t="s">
        <v>13158</v>
      </c>
      <c r="N1602" s="1" t="s">
        <v>13230</v>
      </c>
      <c r="O1602" s="1" t="s">
        <v>1600</v>
      </c>
      <c r="P1602" s="1" t="s">
        <v>24499</v>
      </c>
      <c r="Q1602" s="1" t="s">
        <v>24499</v>
      </c>
      <c r="R1602" s="1" t="s">
        <v>13781</v>
      </c>
      <c r="S1602" s="1" t="s">
        <v>1600</v>
      </c>
      <c r="T1602" s="1"/>
      <c r="U1602" s="1"/>
      <c r="V1602" s="1" t="s">
        <v>13791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6610</v>
      </c>
      <c r="G1603" s="1" t="s">
        <v>8242</v>
      </c>
      <c r="H1603" s="1" t="s">
        <v>9835</v>
      </c>
      <c r="I1603" s="1" t="s">
        <v>11486</v>
      </c>
      <c r="J1603" s="1"/>
      <c r="K1603" s="1" t="s">
        <v>24433</v>
      </c>
      <c r="L1603" s="1" t="s">
        <v>1601</v>
      </c>
      <c r="M1603" s="1" t="s">
        <v>13159</v>
      </c>
      <c r="N1603" s="1" t="s">
        <v>13230</v>
      </c>
      <c r="O1603" s="1" t="s">
        <v>1601</v>
      </c>
      <c r="P1603" s="1" t="s">
        <v>24499</v>
      </c>
      <c r="Q1603" s="1" t="s">
        <v>24499</v>
      </c>
      <c r="R1603" s="1" t="s">
        <v>13781</v>
      </c>
      <c r="S1603" s="1" t="s">
        <v>1601</v>
      </c>
      <c r="T1603" s="1"/>
      <c r="U1603" s="1"/>
      <c r="V1603" s="1" t="s">
        <v>13791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6611</v>
      </c>
      <c r="G1604" s="1" t="s">
        <v>8243</v>
      </c>
      <c r="H1604" s="1" t="s">
        <v>9836</v>
      </c>
      <c r="I1604" s="1" t="s">
        <v>11487</v>
      </c>
      <c r="J1604" s="1"/>
      <c r="K1604" s="1" t="s">
        <v>24433</v>
      </c>
      <c r="L1604" s="1" t="s">
        <v>1602</v>
      </c>
      <c r="M1604" s="1" t="s">
        <v>13160</v>
      </c>
      <c r="N1604" s="1" t="s">
        <v>13230</v>
      </c>
      <c r="O1604" s="1" t="s">
        <v>1602</v>
      </c>
      <c r="P1604" s="1" t="s">
        <v>24499</v>
      </c>
      <c r="Q1604" s="1" t="s">
        <v>24499</v>
      </c>
      <c r="R1604" s="1" t="s">
        <v>13781</v>
      </c>
      <c r="S1604" s="1" t="s">
        <v>1602</v>
      </c>
      <c r="T1604" s="1"/>
      <c r="U1604" s="1"/>
      <c r="V1604" s="1" t="s">
        <v>13791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6612</v>
      </c>
      <c r="G1605" s="1" t="s">
        <v>8244</v>
      </c>
      <c r="H1605" s="1" t="s">
        <v>9797</v>
      </c>
      <c r="I1605" s="1" t="s">
        <v>11488</v>
      </c>
      <c r="J1605" s="1"/>
      <c r="K1605" s="1" t="s">
        <v>24433</v>
      </c>
      <c r="L1605" s="1" t="s">
        <v>1603</v>
      </c>
      <c r="M1605" s="1" t="s">
        <v>13161</v>
      </c>
      <c r="N1605" s="1" t="s">
        <v>13230</v>
      </c>
      <c r="O1605" s="1" t="s">
        <v>1603</v>
      </c>
      <c r="P1605" s="1" t="s">
        <v>24499</v>
      </c>
      <c r="Q1605" s="1" t="s">
        <v>24499</v>
      </c>
      <c r="R1605" s="1" t="s">
        <v>13781</v>
      </c>
      <c r="S1605" s="1" t="s">
        <v>1603</v>
      </c>
      <c r="T1605" s="1"/>
      <c r="U1605" s="1"/>
      <c r="V1605" s="1" t="s">
        <v>13791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6613</v>
      </c>
      <c r="G1606" s="1" t="s">
        <v>8245</v>
      </c>
      <c r="H1606" s="1" t="s">
        <v>9837</v>
      </c>
      <c r="I1606" s="1" t="s">
        <v>11489</v>
      </c>
      <c r="J1606" s="1"/>
      <c r="K1606" s="1" t="s">
        <v>24433</v>
      </c>
      <c r="L1606" s="1" t="s">
        <v>1604</v>
      </c>
      <c r="M1606" s="1" t="s">
        <v>13162</v>
      </c>
      <c r="N1606" s="1" t="s">
        <v>13230</v>
      </c>
      <c r="O1606" s="1" t="s">
        <v>1604</v>
      </c>
      <c r="P1606" s="1" t="s">
        <v>24499</v>
      </c>
      <c r="Q1606" s="1" t="s">
        <v>24499</v>
      </c>
      <c r="R1606" s="1" t="s">
        <v>13781</v>
      </c>
      <c r="S1606" s="1" t="s">
        <v>1604</v>
      </c>
      <c r="T1606" s="1"/>
      <c r="U1606" s="1"/>
      <c r="V1606" s="1" t="s">
        <v>13791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6614</v>
      </c>
      <c r="G1607" s="1" t="s">
        <v>8246</v>
      </c>
      <c r="H1607" s="1" t="s">
        <v>9838</v>
      </c>
      <c r="I1607" s="1" t="s">
        <v>11490</v>
      </c>
      <c r="J1607" s="1"/>
      <c r="K1607" s="1" t="s">
        <v>24433</v>
      </c>
      <c r="L1607" s="1" t="s">
        <v>1605</v>
      </c>
      <c r="M1607" s="1" t="s">
        <v>13163</v>
      </c>
      <c r="N1607" s="1" t="s">
        <v>13230</v>
      </c>
      <c r="O1607" s="1" t="s">
        <v>1605</v>
      </c>
      <c r="P1607" s="1" t="s">
        <v>24499</v>
      </c>
      <c r="Q1607" s="1" t="s">
        <v>24499</v>
      </c>
      <c r="R1607" s="1" t="s">
        <v>13781</v>
      </c>
      <c r="S1607" s="1" t="s">
        <v>1605</v>
      </c>
      <c r="T1607" s="1"/>
      <c r="U1607" s="1"/>
      <c r="V1607" s="1" t="s">
        <v>13791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14947</v>
      </c>
      <c r="F1608" s="1" t="s">
        <v>16049</v>
      </c>
      <c r="G1608" s="1" t="s">
        <v>17155</v>
      </c>
      <c r="H1608" s="1" t="s">
        <v>18231</v>
      </c>
      <c r="I1608" s="1" t="s">
        <v>11491</v>
      </c>
      <c r="J1608" s="1"/>
      <c r="K1608" s="1" t="s">
        <v>24433</v>
      </c>
      <c r="L1608" s="1" t="s">
        <v>1606</v>
      </c>
      <c r="M1608" s="1" t="s">
        <v>13164</v>
      </c>
      <c r="N1608" s="1" t="s">
        <v>13230</v>
      </c>
      <c r="O1608" s="1" t="s">
        <v>1606</v>
      </c>
      <c r="P1608" s="1" t="s">
        <v>24499</v>
      </c>
      <c r="Q1608" s="1" t="s">
        <v>24499</v>
      </c>
      <c r="R1608" s="1" t="s">
        <v>13781</v>
      </c>
      <c r="S1608" s="1" t="s">
        <v>1606</v>
      </c>
      <c r="T1608" s="1"/>
      <c r="U1608" s="1"/>
      <c r="V1608" s="1" t="s">
        <v>13791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6616</v>
      </c>
      <c r="G1609" s="1" t="s">
        <v>8248</v>
      </c>
      <c r="H1609" s="1" t="s">
        <v>9840</v>
      </c>
      <c r="I1609" s="1" t="s">
        <v>11492</v>
      </c>
      <c r="J1609" s="1"/>
      <c r="K1609" s="1" t="s">
        <v>24433</v>
      </c>
      <c r="L1609" s="1" t="s">
        <v>1607</v>
      </c>
      <c r="M1609" s="1" t="s">
        <v>13165</v>
      </c>
      <c r="N1609" s="1" t="s">
        <v>13230</v>
      </c>
      <c r="O1609" s="1" t="s">
        <v>1607</v>
      </c>
      <c r="P1609" s="1" t="s">
        <v>24499</v>
      </c>
      <c r="Q1609" s="1" t="s">
        <v>24499</v>
      </c>
      <c r="R1609" s="1" t="s">
        <v>13781</v>
      </c>
      <c r="S1609" s="1" t="s">
        <v>1607</v>
      </c>
      <c r="T1609" s="1"/>
      <c r="U1609" s="1"/>
      <c r="V1609" s="1" t="s">
        <v>13791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6617</v>
      </c>
      <c r="G1610" s="1" t="s">
        <v>8249</v>
      </c>
      <c r="H1610" s="1" t="s">
        <v>9841</v>
      </c>
      <c r="I1610" s="1" t="s">
        <v>11493</v>
      </c>
      <c r="J1610" s="1"/>
      <c r="K1610" s="1" t="s">
        <v>24433</v>
      </c>
      <c r="L1610" s="1" t="s">
        <v>1608</v>
      </c>
      <c r="M1610" s="1" t="s">
        <v>13166</v>
      </c>
      <c r="N1610" s="1" t="s">
        <v>13230</v>
      </c>
      <c r="O1610" s="1" t="s">
        <v>1608</v>
      </c>
      <c r="P1610" s="1" t="s">
        <v>24499</v>
      </c>
      <c r="Q1610" s="1" t="s">
        <v>24499</v>
      </c>
      <c r="R1610" s="1" t="s">
        <v>13781</v>
      </c>
      <c r="S1610" s="1" t="s">
        <v>1608</v>
      </c>
      <c r="T1610" s="1"/>
      <c r="U1610" s="1"/>
      <c r="V1610" s="1" t="s">
        <v>13791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6618</v>
      </c>
      <c r="G1611" s="1" t="s">
        <v>8250</v>
      </c>
      <c r="H1611" s="1" t="s">
        <v>9842</v>
      </c>
      <c r="I1611" s="1" t="s">
        <v>11494</v>
      </c>
      <c r="J1611" s="1"/>
      <c r="K1611" s="1" t="s">
        <v>24433</v>
      </c>
      <c r="L1611" s="1" t="s">
        <v>1609</v>
      </c>
      <c r="M1611" s="1" t="s">
        <v>13167</v>
      </c>
      <c r="N1611" s="1" t="s">
        <v>13230</v>
      </c>
      <c r="O1611" s="1" t="s">
        <v>1609</v>
      </c>
      <c r="P1611" s="1" t="s">
        <v>24499</v>
      </c>
      <c r="Q1611" s="1" t="s">
        <v>24499</v>
      </c>
      <c r="R1611" s="1" t="s">
        <v>13781</v>
      </c>
      <c r="S1611" s="1" t="s">
        <v>1609</v>
      </c>
      <c r="T1611" s="1"/>
      <c r="U1611" s="1"/>
      <c r="V1611" s="1" t="s">
        <v>13791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6619</v>
      </c>
      <c r="G1612" s="1" t="s">
        <v>8251</v>
      </c>
      <c r="H1612" s="1" t="s">
        <v>9843</v>
      </c>
      <c r="I1612" s="1" t="s">
        <v>11495</v>
      </c>
      <c r="J1612" s="1"/>
      <c r="K1612" s="1" t="s">
        <v>24433</v>
      </c>
      <c r="L1612" s="1" t="s">
        <v>1610</v>
      </c>
      <c r="M1612" s="1" t="s">
        <v>13168</v>
      </c>
      <c r="N1612" s="1" t="s">
        <v>13230</v>
      </c>
      <c r="O1612" s="1" t="s">
        <v>1610</v>
      </c>
      <c r="P1612" s="1" t="s">
        <v>24499</v>
      </c>
      <c r="Q1612" s="1" t="s">
        <v>24499</v>
      </c>
      <c r="R1612" s="1" t="s">
        <v>13781</v>
      </c>
      <c r="S1612" s="1" t="s">
        <v>1610</v>
      </c>
      <c r="T1612" s="1"/>
      <c r="U1612" s="1"/>
      <c r="V1612" s="1" t="s">
        <v>13791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6620</v>
      </c>
      <c r="G1613" s="1" t="s">
        <v>8252</v>
      </c>
      <c r="H1613" s="1" t="s">
        <v>9844</v>
      </c>
      <c r="I1613" s="1" t="s">
        <v>11496</v>
      </c>
      <c r="J1613" s="1"/>
      <c r="K1613" s="1" t="s">
        <v>24433</v>
      </c>
      <c r="L1613" s="1" t="s">
        <v>1611</v>
      </c>
      <c r="M1613" s="1" t="s">
        <v>13169</v>
      </c>
      <c r="N1613" s="1" t="s">
        <v>13230</v>
      </c>
      <c r="O1613" s="1" t="s">
        <v>1611</v>
      </c>
      <c r="P1613" s="1" t="s">
        <v>24499</v>
      </c>
      <c r="Q1613" s="1" t="s">
        <v>24499</v>
      </c>
      <c r="R1613" s="1" t="s">
        <v>13781</v>
      </c>
      <c r="S1613" s="1" t="s">
        <v>1611</v>
      </c>
      <c r="T1613" s="1"/>
      <c r="U1613" s="1"/>
      <c r="V1613" s="1" t="s">
        <v>13791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6621</v>
      </c>
      <c r="G1614" s="1" t="s">
        <v>8253</v>
      </c>
      <c r="H1614" s="1" t="s">
        <v>9845</v>
      </c>
      <c r="I1614" s="1" t="s">
        <v>11497</v>
      </c>
      <c r="J1614" s="1"/>
      <c r="K1614" s="1" t="s">
        <v>24433</v>
      </c>
      <c r="L1614" s="1" t="s">
        <v>1612</v>
      </c>
      <c r="M1614" s="1" t="s">
        <v>13170</v>
      </c>
      <c r="N1614" s="1" t="s">
        <v>13230</v>
      </c>
      <c r="O1614" s="1" t="s">
        <v>1612</v>
      </c>
      <c r="P1614" s="1" t="s">
        <v>24499</v>
      </c>
      <c r="Q1614" s="1" t="s">
        <v>24499</v>
      </c>
      <c r="R1614" s="1" t="s">
        <v>13781</v>
      </c>
      <c r="S1614" s="1" t="s">
        <v>1612</v>
      </c>
      <c r="T1614" s="1"/>
      <c r="U1614" s="1"/>
      <c r="V1614" s="1" t="s">
        <v>13791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6622</v>
      </c>
      <c r="G1615" s="1" t="s">
        <v>8254</v>
      </c>
      <c r="H1615" s="1" t="s">
        <v>9846</v>
      </c>
      <c r="I1615" s="1" t="s">
        <v>11498</v>
      </c>
      <c r="J1615" s="1"/>
      <c r="K1615" s="1" t="s">
        <v>24433</v>
      </c>
      <c r="L1615" s="1" t="s">
        <v>1613</v>
      </c>
      <c r="M1615" s="1" t="s">
        <v>13171</v>
      </c>
      <c r="N1615" s="1" t="s">
        <v>13230</v>
      </c>
      <c r="O1615" s="1" t="s">
        <v>1613</v>
      </c>
      <c r="P1615" s="1" t="s">
        <v>24499</v>
      </c>
      <c r="Q1615" s="1" t="s">
        <v>24499</v>
      </c>
      <c r="R1615" s="1" t="s">
        <v>13781</v>
      </c>
      <c r="S1615" s="1" t="s">
        <v>1613</v>
      </c>
      <c r="T1615" s="1"/>
      <c r="U1615" s="1"/>
      <c r="V1615" s="1" t="s">
        <v>13791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6623</v>
      </c>
      <c r="G1616" s="1" t="s">
        <v>8255</v>
      </c>
      <c r="H1616" s="1" t="s">
        <v>9847</v>
      </c>
      <c r="I1616" s="1" t="s">
        <v>11499</v>
      </c>
      <c r="J1616" s="1"/>
      <c r="K1616" s="1" t="s">
        <v>24433</v>
      </c>
      <c r="L1616" s="1" t="s">
        <v>1614</v>
      </c>
      <c r="M1616" s="1" t="s">
        <v>13172</v>
      </c>
      <c r="N1616" s="1" t="s">
        <v>13230</v>
      </c>
      <c r="O1616" s="1" t="s">
        <v>1614</v>
      </c>
      <c r="P1616" s="1" t="s">
        <v>24499</v>
      </c>
      <c r="Q1616" s="1" t="s">
        <v>24499</v>
      </c>
      <c r="R1616" s="1" t="s">
        <v>13781</v>
      </c>
      <c r="S1616" s="1" t="s">
        <v>1614</v>
      </c>
      <c r="T1616" s="1"/>
      <c r="U1616" s="1"/>
      <c r="V1616" s="1" t="s">
        <v>13791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6624</v>
      </c>
      <c r="G1617" s="1" t="s">
        <v>8256</v>
      </c>
      <c r="H1617" s="1" t="s">
        <v>9848</v>
      </c>
      <c r="I1617" s="1" t="s">
        <v>11500</v>
      </c>
      <c r="J1617" s="1"/>
      <c r="K1617" s="1" t="s">
        <v>24433</v>
      </c>
      <c r="L1617" s="1" t="s">
        <v>1615</v>
      </c>
      <c r="M1617" s="1" t="s">
        <v>13173</v>
      </c>
      <c r="N1617" s="1" t="s">
        <v>13230</v>
      </c>
      <c r="O1617" s="1" t="s">
        <v>1615</v>
      </c>
      <c r="P1617" s="1" t="s">
        <v>24499</v>
      </c>
      <c r="Q1617" s="1" t="s">
        <v>24499</v>
      </c>
      <c r="R1617" s="1" t="s">
        <v>13781</v>
      </c>
      <c r="S1617" s="1" t="s">
        <v>1615</v>
      </c>
      <c r="T1617" s="1"/>
      <c r="U1617" s="1"/>
      <c r="V1617" s="1" t="s">
        <v>13791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6625</v>
      </c>
      <c r="G1618" s="1" t="s">
        <v>8257</v>
      </c>
      <c r="H1618" s="1" t="s">
        <v>9849</v>
      </c>
      <c r="I1618" s="1" t="s">
        <v>11501</v>
      </c>
      <c r="J1618" s="1"/>
      <c r="K1618" s="1" t="s">
        <v>24433</v>
      </c>
      <c r="L1618" s="1" t="s">
        <v>1616</v>
      </c>
      <c r="M1618" s="1" t="s">
        <v>13174</v>
      </c>
      <c r="N1618" s="1" t="s">
        <v>13230</v>
      </c>
      <c r="O1618" s="1" t="s">
        <v>1616</v>
      </c>
      <c r="P1618" s="1" t="s">
        <v>24499</v>
      </c>
      <c r="Q1618" s="1" t="s">
        <v>24499</v>
      </c>
      <c r="R1618" s="1" t="s">
        <v>13781</v>
      </c>
      <c r="S1618" s="1" t="s">
        <v>1616</v>
      </c>
      <c r="T1618" s="1"/>
      <c r="U1618" s="1"/>
      <c r="V1618" s="1" t="s">
        <v>13791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6626</v>
      </c>
      <c r="G1619" s="1" t="s">
        <v>8258</v>
      </c>
      <c r="H1619" s="1" t="s">
        <v>9850</v>
      </c>
      <c r="I1619" s="1" t="s">
        <v>11502</v>
      </c>
      <c r="J1619" s="1"/>
      <c r="K1619" s="1" t="s">
        <v>24433</v>
      </c>
      <c r="L1619" s="1" t="s">
        <v>1617</v>
      </c>
      <c r="M1619" s="1" t="s">
        <v>13175</v>
      </c>
      <c r="N1619" s="1" t="s">
        <v>13230</v>
      </c>
      <c r="O1619" s="1" t="s">
        <v>1617</v>
      </c>
      <c r="P1619" s="1" t="s">
        <v>24499</v>
      </c>
      <c r="Q1619" s="1" t="s">
        <v>24499</v>
      </c>
      <c r="R1619" s="1" t="s">
        <v>13781</v>
      </c>
      <c r="S1619" s="1" t="s">
        <v>1617</v>
      </c>
      <c r="T1619" s="1"/>
      <c r="U1619" s="1"/>
      <c r="V1619" s="1" t="s">
        <v>13791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6627</v>
      </c>
      <c r="G1620" s="1" t="s">
        <v>8259</v>
      </c>
      <c r="H1620" s="1" t="s">
        <v>9851</v>
      </c>
      <c r="I1620" s="1" t="s">
        <v>11503</v>
      </c>
      <c r="J1620" s="1"/>
      <c r="K1620" s="1" t="s">
        <v>24433</v>
      </c>
      <c r="L1620" s="1" t="s">
        <v>1618</v>
      </c>
      <c r="M1620" s="1" t="s">
        <v>13176</v>
      </c>
      <c r="N1620" s="1" t="s">
        <v>13230</v>
      </c>
      <c r="O1620" s="1" t="s">
        <v>1618</v>
      </c>
      <c r="P1620" s="1" t="s">
        <v>24499</v>
      </c>
      <c r="Q1620" s="1" t="s">
        <v>24499</v>
      </c>
      <c r="R1620" s="1" t="s">
        <v>13781</v>
      </c>
      <c r="S1620" s="1" t="s">
        <v>1618</v>
      </c>
      <c r="T1620" s="1"/>
      <c r="U1620" s="1"/>
      <c r="V1620" s="1" t="s">
        <v>13791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6628</v>
      </c>
      <c r="G1621" s="1" t="s">
        <v>8260</v>
      </c>
      <c r="H1621" s="1" t="s">
        <v>9852</v>
      </c>
      <c r="I1621" s="1" t="s">
        <v>11504</v>
      </c>
      <c r="J1621" s="1"/>
      <c r="K1621" s="1" t="s">
        <v>24433</v>
      </c>
      <c r="L1621" s="1" t="s">
        <v>1619</v>
      </c>
      <c r="M1621" s="1" t="s">
        <v>13177</v>
      </c>
      <c r="N1621" s="1" t="s">
        <v>13230</v>
      </c>
      <c r="O1621" s="1" t="s">
        <v>1619</v>
      </c>
      <c r="P1621" s="1" t="s">
        <v>24499</v>
      </c>
      <c r="Q1621" s="1" t="s">
        <v>24499</v>
      </c>
      <c r="R1621" s="1" t="s">
        <v>13781</v>
      </c>
      <c r="S1621" s="1" t="s">
        <v>1619</v>
      </c>
      <c r="T1621" s="1"/>
      <c r="U1621" s="1"/>
      <c r="V1621" s="1" t="s">
        <v>13791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6629</v>
      </c>
      <c r="G1622" s="1" t="s">
        <v>8261</v>
      </c>
      <c r="H1622" s="1" t="s">
        <v>9853</v>
      </c>
      <c r="I1622" s="1" t="s">
        <v>11505</v>
      </c>
      <c r="J1622" s="1"/>
      <c r="K1622" s="1" t="s">
        <v>24433</v>
      </c>
      <c r="L1622" s="1" t="s">
        <v>1620</v>
      </c>
      <c r="M1622" s="1" t="s">
        <v>13178</v>
      </c>
      <c r="N1622" s="1" t="s">
        <v>13230</v>
      </c>
      <c r="O1622" s="1" t="s">
        <v>1620</v>
      </c>
      <c r="P1622" s="1" t="s">
        <v>24499</v>
      </c>
      <c r="Q1622" s="1" t="s">
        <v>24499</v>
      </c>
      <c r="R1622" s="1" t="s">
        <v>13781</v>
      </c>
      <c r="S1622" s="1" t="s">
        <v>1620</v>
      </c>
      <c r="T1622" s="1"/>
      <c r="U1622" s="1"/>
      <c r="V1622" s="1" t="s">
        <v>13791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5009</v>
      </c>
      <c r="G1623" s="1" t="s">
        <v>8262</v>
      </c>
      <c r="H1623" s="1" t="s">
        <v>9854</v>
      </c>
      <c r="I1623" s="1" t="s">
        <v>11506</v>
      </c>
      <c r="J1623" s="1"/>
      <c r="K1623" s="1" t="s">
        <v>24433</v>
      </c>
      <c r="L1623" s="1" t="s">
        <v>1621</v>
      </c>
      <c r="M1623" s="1" t="s">
        <v>13179</v>
      </c>
      <c r="N1623" s="1" t="s">
        <v>13230</v>
      </c>
      <c r="O1623" s="1" t="s">
        <v>1621</v>
      </c>
      <c r="P1623" s="1" t="s">
        <v>24499</v>
      </c>
      <c r="Q1623" s="1" t="s">
        <v>24499</v>
      </c>
      <c r="R1623" s="1" t="s">
        <v>13781</v>
      </c>
      <c r="S1623" s="1" t="s">
        <v>1621</v>
      </c>
      <c r="T1623" s="1"/>
      <c r="U1623" s="1"/>
      <c r="V1623" s="1" t="s">
        <v>13791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6630</v>
      </c>
      <c r="G1624" s="1" t="s">
        <v>8263</v>
      </c>
      <c r="H1624" s="1" t="s">
        <v>9854</v>
      </c>
      <c r="I1624" s="1" t="s">
        <v>11507</v>
      </c>
      <c r="J1624" s="1"/>
      <c r="K1624" s="1" t="s">
        <v>24433</v>
      </c>
      <c r="L1624" s="1" t="s">
        <v>1622</v>
      </c>
      <c r="M1624" s="1" t="s">
        <v>13180</v>
      </c>
      <c r="N1624" s="1" t="s">
        <v>13230</v>
      </c>
      <c r="O1624" s="1" t="s">
        <v>1622</v>
      </c>
      <c r="P1624" s="1" t="s">
        <v>24499</v>
      </c>
      <c r="Q1624" s="1" t="s">
        <v>24499</v>
      </c>
      <c r="R1624" s="1" t="s">
        <v>13781</v>
      </c>
      <c r="S1624" s="1" t="s">
        <v>1622</v>
      </c>
      <c r="T1624" s="1"/>
      <c r="U1624" s="1"/>
      <c r="V1624" s="1" t="s">
        <v>13791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5010</v>
      </c>
      <c r="G1625" s="1" t="s">
        <v>8264</v>
      </c>
      <c r="H1625" s="1" t="s">
        <v>9855</v>
      </c>
      <c r="I1625" s="1" t="s">
        <v>11508</v>
      </c>
      <c r="J1625" s="1"/>
      <c r="K1625" s="1" t="s">
        <v>24433</v>
      </c>
      <c r="L1625" s="1" t="s">
        <v>1623</v>
      </c>
      <c r="M1625" s="1" t="s">
        <v>13181</v>
      </c>
      <c r="N1625" s="1" t="s">
        <v>13230</v>
      </c>
      <c r="O1625" s="1" t="s">
        <v>1623</v>
      </c>
      <c r="P1625" s="1" t="s">
        <v>24499</v>
      </c>
      <c r="Q1625" s="1" t="s">
        <v>24499</v>
      </c>
      <c r="R1625" s="1" t="s">
        <v>13781</v>
      </c>
      <c r="S1625" s="1" t="s">
        <v>1623</v>
      </c>
      <c r="T1625" s="1"/>
      <c r="U1625" s="1"/>
      <c r="V1625" s="1" t="s">
        <v>13791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6631</v>
      </c>
      <c r="G1626" s="1" t="s">
        <v>8265</v>
      </c>
      <c r="H1626" s="1" t="s">
        <v>9856</v>
      </c>
      <c r="I1626" s="1" t="s">
        <v>11509</v>
      </c>
      <c r="J1626" s="1"/>
      <c r="K1626" s="1" t="s">
        <v>24433</v>
      </c>
      <c r="L1626" s="1" t="s">
        <v>1624</v>
      </c>
      <c r="M1626" s="1" t="s">
        <v>13182</v>
      </c>
      <c r="N1626" s="1" t="s">
        <v>13230</v>
      </c>
      <c r="O1626" s="1" t="s">
        <v>1624</v>
      </c>
      <c r="P1626" s="1" t="s">
        <v>24499</v>
      </c>
      <c r="Q1626" s="1" t="s">
        <v>24499</v>
      </c>
      <c r="R1626" s="1" t="s">
        <v>13781</v>
      </c>
      <c r="S1626" s="1" t="s">
        <v>1624</v>
      </c>
      <c r="T1626" s="1"/>
      <c r="U1626" s="1"/>
      <c r="V1626" s="1" t="s">
        <v>13791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6632</v>
      </c>
      <c r="G1627" s="1" t="s">
        <v>8266</v>
      </c>
      <c r="H1627" s="1" t="s">
        <v>9857</v>
      </c>
      <c r="I1627" s="1" t="s">
        <v>11510</v>
      </c>
      <c r="J1627" s="1"/>
      <c r="K1627" s="1" t="s">
        <v>24433</v>
      </c>
      <c r="L1627" s="1" t="s">
        <v>1625</v>
      </c>
      <c r="M1627" s="1" t="s">
        <v>13183</v>
      </c>
      <c r="N1627" s="1" t="s">
        <v>13230</v>
      </c>
      <c r="O1627" s="1" t="s">
        <v>1625</v>
      </c>
      <c r="P1627" s="1" t="s">
        <v>24499</v>
      </c>
      <c r="Q1627" s="1" t="s">
        <v>24499</v>
      </c>
      <c r="R1627" s="1" t="s">
        <v>13781</v>
      </c>
      <c r="S1627" s="1" t="s">
        <v>1625</v>
      </c>
      <c r="T1627" s="1"/>
      <c r="U1627" s="1"/>
      <c r="V1627" s="1" t="s">
        <v>13791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6633</v>
      </c>
      <c r="G1628" s="1" t="s">
        <v>8267</v>
      </c>
      <c r="H1628" s="1" t="s">
        <v>9858</v>
      </c>
      <c r="I1628" s="1" t="s">
        <v>11511</v>
      </c>
      <c r="J1628" s="1"/>
      <c r="K1628" s="1" t="s">
        <v>24433</v>
      </c>
      <c r="L1628" s="1" t="s">
        <v>1626</v>
      </c>
      <c r="M1628" s="1" t="s">
        <v>13184</v>
      </c>
      <c r="N1628" s="1" t="s">
        <v>13230</v>
      </c>
      <c r="O1628" s="1" t="s">
        <v>1626</v>
      </c>
      <c r="P1628" s="1" t="s">
        <v>24499</v>
      </c>
      <c r="Q1628" s="1" t="s">
        <v>24499</v>
      </c>
      <c r="R1628" s="1" t="s">
        <v>13781</v>
      </c>
      <c r="S1628" s="1" t="s">
        <v>1626</v>
      </c>
      <c r="T1628" s="1"/>
      <c r="U1628" s="1"/>
      <c r="V1628" s="1" t="s">
        <v>13791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6634</v>
      </c>
      <c r="G1629" s="1" t="s">
        <v>8268</v>
      </c>
      <c r="H1629" s="1" t="s">
        <v>9859</v>
      </c>
      <c r="I1629" s="1" t="s">
        <v>11512</v>
      </c>
      <c r="J1629" s="1"/>
      <c r="K1629" s="1" t="s">
        <v>24433</v>
      </c>
      <c r="L1629" s="1" t="s">
        <v>1627</v>
      </c>
      <c r="M1629" s="1" t="s">
        <v>13185</v>
      </c>
      <c r="N1629" s="1" t="s">
        <v>13230</v>
      </c>
      <c r="O1629" s="1" t="s">
        <v>1627</v>
      </c>
      <c r="P1629" s="1" t="s">
        <v>24499</v>
      </c>
      <c r="Q1629" s="1" t="s">
        <v>24499</v>
      </c>
      <c r="R1629" s="1" t="s">
        <v>13781</v>
      </c>
      <c r="S1629" s="1" t="s">
        <v>1627</v>
      </c>
      <c r="T1629" s="1"/>
      <c r="U1629" s="1"/>
      <c r="V1629" s="1" t="s">
        <v>13791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6635</v>
      </c>
      <c r="G1630" s="1" t="s">
        <v>5015</v>
      </c>
      <c r="H1630" s="1" t="s">
        <v>9860</v>
      </c>
      <c r="I1630" s="1" t="s">
        <v>11513</v>
      </c>
      <c r="J1630" s="1"/>
      <c r="K1630" s="1" t="s">
        <v>24433</v>
      </c>
      <c r="L1630" s="1" t="s">
        <v>1628</v>
      </c>
      <c r="M1630" s="1" t="s">
        <v>13186</v>
      </c>
      <c r="N1630" s="1" t="s">
        <v>13230</v>
      </c>
      <c r="O1630" s="1" t="s">
        <v>1628</v>
      </c>
      <c r="P1630" s="1" t="s">
        <v>24499</v>
      </c>
      <c r="Q1630" s="1" t="s">
        <v>24499</v>
      </c>
      <c r="R1630" s="1" t="s">
        <v>13781</v>
      </c>
      <c r="S1630" s="1" t="s">
        <v>1628</v>
      </c>
      <c r="T1630" s="1"/>
      <c r="U1630" s="1"/>
      <c r="V1630" s="1" t="s">
        <v>13791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6636</v>
      </c>
      <c r="G1631" s="1" t="s">
        <v>8269</v>
      </c>
      <c r="H1631" s="1" t="s">
        <v>9861</v>
      </c>
      <c r="I1631" s="1" t="s">
        <v>11514</v>
      </c>
      <c r="J1631" s="1"/>
      <c r="K1631" s="1" t="s">
        <v>24433</v>
      </c>
      <c r="L1631" s="1" t="s">
        <v>1629</v>
      </c>
      <c r="M1631" s="1" t="s">
        <v>13187</v>
      </c>
      <c r="N1631" s="1" t="s">
        <v>13230</v>
      </c>
      <c r="O1631" s="1" t="s">
        <v>1629</v>
      </c>
      <c r="P1631" s="1" t="s">
        <v>24499</v>
      </c>
      <c r="Q1631" s="1" t="s">
        <v>24499</v>
      </c>
      <c r="R1631" s="1" t="s">
        <v>13781</v>
      </c>
      <c r="S1631" s="1" t="s">
        <v>1629</v>
      </c>
      <c r="T1631" s="1"/>
      <c r="U1631" s="1"/>
      <c r="V1631" s="1" t="s">
        <v>13791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6637</v>
      </c>
      <c r="G1632" s="1" t="s">
        <v>8270</v>
      </c>
      <c r="H1632" s="1" t="s">
        <v>9862</v>
      </c>
      <c r="I1632" s="1" t="s">
        <v>11515</v>
      </c>
      <c r="J1632" s="1"/>
      <c r="K1632" s="1" t="s">
        <v>24433</v>
      </c>
      <c r="L1632" s="1" t="s">
        <v>1630</v>
      </c>
      <c r="M1632" s="1" t="s">
        <v>13188</v>
      </c>
      <c r="N1632" s="1" t="s">
        <v>13230</v>
      </c>
      <c r="O1632" s="1" t="s">
        <v>1630</v>
      </c>
      <c r="P1632" s="1" t="s">
        <v>24499</v>
      </c>
      <c r="Q1632" s="1" t="s">
        <v>24499</v>
      </c>
      <c r="R1632" s="1" t="s">
        <v>13781</v>
      </c>
      <c r="S1632" s="1" t="s">
        <v>1630</v>
      </c>
      <c r="T1632" s="1"/>
      <c r="U1632" s="1"/>
      <c r="V1632" s="1" t="s">
        <v>13791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6638</v>
      </c>
      <c r="G1633" s="1" t="s">
        <v>8271</v>
      </c>
      <c r="H1633" s="1" t="s">
        <v>9863</v>
      </c>
      <c r="I1633" s="1" t="s">
        <v>11516</v>
      </c>
      <c r="J1633" s="1"/>
      <c r="K1633" s="1" t="s">
        <v>24433</v>
      </c>
      <c r="L1633" s="1" t="s">
        <v>1631</v>
      </c>
      <c r="M1633" s="1" t="s">
        <v>13189</v>
      </c>
      <c r="N1633" s="1" t="s">
        <v>13230</v>
      </c>
      <c r="O1633" s="1" t="s">
        <v>1631</v>
      </c>
      <c r="P1633" s="1" t="s">
        <v>24499</v>
      </c>
      <c r="Q1633" s="1" t="s">
        <v>24499</v>
      </c>
      <c r="R1633" s="1" t="s">
        <v>13781</v>
      </c>
      <c r="S1633" s="1" t="s">
        <v>1631</v>
      </c>
      <c r="T1633" s="1"/>
      <c r="U1633" s="1"/>
      <c r="V1633" s="1" t="s">
        <v>13791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6639</v>
      </c>
      <c r="G1634" s="1" t="s">
        <v>8272</v>
      </c>
      <c r="H1634" s="1" t="s">
        <v>9864</v>
      </c>
      <c r="I1634" s="1" t="s">
        <v>11517</v>
      </c>
      <c r="J1634" s="1"/>
      <c r="K1634" s="1" t="s">
        <v>24433</v>
      </c>
      <c r="L1634" s="1" t="s">
        <v>1632</v>
      </c>
      <c r="M1634" s="1" t="s">
        <v>13190</v>
      </c>
      <c r="N1634" s="1" t="s">
        <v>13230</v>
      </c>
      <c r="O1634" s="1" t="s">
        <v>1632</v>
      </c>
      <c r="P1634" s="1" t="s">
        <v>24499</v>
      </c>
      <c r="Q1634" s="1" t="s">
        <v>24499</v>
      </c>
      <c r="R1634" s="1" t="s">
        <v>13781</v>
      </c>
      <c r="S1634" s="1" t="s">
        <v>1632</v>
      </c>
      <c r="T1634" s="1"/>
      <c r="U1634" s="1"/>
      <c r="V1634" s="1" t="s">
        <v>13791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6640</v>
      </c>
      <c r="G1635" s="1" t="s">
        <v>8273</v>
      </c>
      <c r="H1635" s="1" t="s">
        <v>9865</v>
      </c>
      <c r="I1635" s="1" t="s">
        <v>11518</v>
      </c>
      <c r="J1635" s="1"/>
      <c r="K1635" s="1" t="s">
        <v>24433</v>
      </c>
      <c r="L1635" s="1" t="s">
        <v>1633</v>
      </c>
      <c r="M1635" s="1" t="s">
        <v>13191</v>
      </c>
      <c r="N1635" s="1" t="s">
        <v>13230</v>
      </c>
      <c r="O1635" s="1" t="s">
        <v>1633</v>
      </c>
      <c r="P1635" s="1" t="s">
        <v>24499</v>
      </c>
      <c r="Q1635" s="1" t="s">
        <v>24499</v>
      </c>
      <c r="R1635" s="1" t="s">
        <v>13781</v>
      </c>
      <c r="S1635" s="1" t="s">
        <v>1633</v>
      </c>
      <c r="T1635" s="1"/>
      <c r="U1635" s="1"/>
      <c r="V1635" s="1" t="s">
        <v>13791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6641</v>
      </c>
      <c r="G1636" s="1" t="s">
        <v>8274</v>
      </c>
      <c r="H1636" s="1" t="s">
        <v>9866</v>
      </c>
      <c r="I1636" s="1" t="s">
        <v>11519</v>
      </c>
      <c r="J1636" s="1"/>
      <c r="K1636" s="1" t="s">
        <v>24433</v>
      </c>
      <c r="L1636" s="1" t="s">
        <v>1634</v>
      </c>
      <c r="M1636" s="1" t="s">
        <v>13192</v>
      </c>
      <c r="N1636" s="1" t="s">
        <v>13230</v>
      </c>
      <c r="O1636" s="1" t="s">
        <v>1634</v>
      </c>
      <c r="P1636" s="1" t="s">
        <v>24499</v>
      </c>
      <c r="Q1636" s="1" t="s">
        <v>24499</v>
      </c>
      <c r="R1636" s="1" t="s">
        <v>13781</v>
      </c>
      <c r="S1636" s="1" t="s">
        <v>1634</v>
      </c>
      <c r="T1636" s="1"/>
      <c r="U1636" s="1"/>
      <c r="V1636" s="1" t="s">
        <v>13791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6642</v>
      </c>
      <c r="G1637" s="1" t="s">
        <v>8275</v>
      </c>
      <c r="H1637" s="1" t="s">
        <v>9867</v>
      </c>
      <c r="I1637" s="1" t="s">
        <v>11520</v>
      </c>
      <c r="J1637" s="1"/>
      <c r="K1637" s="1" t="s">
        <v>24433</v>
      </c>
      <c r="L1637" s="1" t="s">
        <v>1635</v>
      </c>
      <c r="M1637" s="1" t="s">
        <v>13193</v>
      </c>
      <c r="N1637" s="1" t="s">
        <v>13230</v>
      </c>
      <c r="O1637" s="1" t="s">
        <v>1635</v>
      </c>
      <c r="P1637" s="1" t="s">
        <v>24499</v>
      </c>
      <c r="Q1637" s="1" t="s">
        <v>24499</v>
      </c>
      <c r="R1637" s="1" t="s">
        <v>13781</v>
      </c>
      <c r="S1637" s="1" t="s">
        <v>1635</v>
      </c>
      <c r="T1637" s="1"/>
      <c r="U1637" s="1"/>
      <c r="V1637" s="1" t="s">
        <v>13791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6643</v>
      </c>
      <c r="G1638" s="1" t="s">
        <v>8276</v>
      </c>
      <c r="H1638" s="1" t="s">
        <v>9868</v>
      </c>
      <c r="I1638" s="1" t="s">
        <v>11521</v>
      </c>
      <c r="J1638" s="1"/>
      <c r="K1638" s="1" t="s">
        <v>24433</v>
      </c>
      <c r="L1638" s="1" t="s">
        <v>1636</v>
      </c>
      <c r="M1638" s="1" t="s">
        <v>13194</v>
      </c>
      <c r="N1638" s="1" t="s">
        <v>13230</v>
      </c>
      <c r="O1638" s="1" t="s">
        <v>1636</v>
      </c>
      <c r="P1638" s="1" t="s">
        <v>24499</v>
      </c>
      <c r="Q1638" s="1" t="s">
        <v>24499</v>
      </c>
      <c r="R1638" s="1" t="s">
        <v>13781</v>
      </c>
      <c r="S1638" s="1" t="s">
        <v>1636</v>
      </c>
      <c r="T1638" s="1"/>
      <c r="U1638" s="1"/>
      <c r="V1638" s="1" t="s">
        <v>13791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6644</v>
      </c>
      <c r="G1639" s="1" t="s">
        <v>8277</v>
      </c>
      <c r="H1639" s="1" t="s">
        <v>9869</v>
      </c>
      <c r="I1639" s="1" t="s">
        <v>11522</v>
      </c>
      <c r="J1639" s="1"/>
      <c r="K1639" s="1" t="s">
        <v>24433</v>
      </c>
      <c r="L1639" s="1" t="s">
        <v>1637</v>
      </c>
      <c r="M1639" s="1" t="s">
        <v>13195</v>
      </c>
      <c r="N1639" s="1" t="s">
        <v>13230</v>
      </c>
      <c r="O1639" s="1" t="s">
        <v>1637</v>
      </c>
      <c r="P1639" s="1" t="s">
        <v>24499</v>
      </c>
      <c r="Q1639" s="1" t="s">
        <v>24499</v>
      </c>
      <c r="R1639" s="1" t="s">
        <v>13781</v>
      </c>
      <c r="S1639" s="1" t="s">
        <v>1637</v>
      </c>
      <c r="T1639" s="1"/>
      <c r="U1639" s="1"/>
      <c r="V1639" s="1" t="s">
        <v>13791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6645</v>
      </c>
      <c r="G1640" s="1" t="s">
        <v>8278</v>
      </c>
      <c r="H1640" s="1" t="s">
        <v>9870</v>
      </c>
      <c r="I1640" s="1" t="s">
        <v>11523</v>
      </c>
      <c r="J1640" s="1"/>
      <c r="K1640" s="1" t="s">
        <v>24433</v>
      </c>
      <c r="L1640" s="1" t="s">
        <v>1638</v>
      </c>
      <c r="M1640" s="1" t="s">
        <v>13196</v>
      </c>
      <c r="N1640" s="1" t="s">
        <v>13230</v>
      </c>
      <c r="O1640" s="1" t="s">
        <v>1638</v>
      </c>
      <c r="P1640" s="1" t="s">
        <v>24499</v>
      </c>
      <c r="Q1640" s="1" t="s">
        <v>24499</v>
      </c>
      <c r="R1640" s="1" t="s">
        <v>13781</v>
      </c>
      <c r="S1640" s="1" t="s">
        <v>1638</v>
      </c>
      <c r="T1640" s="1"/>
      <c r="U1640" s="1"/>
      <c r="V1640" s="1" t="s">
        <v>13791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6646</v>
      </c>
      <c r="G1641" s="1" t="s">
        <v>8279</v>
      </c>
      <c r="H1641" s="1" t="s">
        <v>9871</v>
      </c>
      <c r="I1641" s="1" t="s">
        <v>11524</v>
      </c>
      <c r="J1641" s="1"/>
      <c r="K1641" s="1" t="s">
        <v>24433</v>
      </c>
      <c r="L1641" s="1" t="s">
        <v>1639</v>
      </c>
      <c r="M1641" s="1" t="s">
        <v>13197</v>
      </c>
      <c r="N1641" s="1" t="s">
        <v>13230</v>
      </c>
      <c r="O1641" s="1" t="s">
        <v>1639</v>
      </c>
      <c r="P1641" s="1" t="s">
        <v>24499</v>
      </c>
      <c r="Q1641" s="1" t="s">
        <v>24499</v>
      </c>
      <c r="R1641" s="1" t="s">
        <v>13781</v>
      </c>
      <c r="S1641" s="1" t="s">
        <v>1639</v>
      </c>
      <c r="T1641" s="1"/>
      <c r="U1641" s="1"/>
      <c r="V1641" s="1" t="s">
        <v>13791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6647</v>
      </c>
      <c r="G1642" s="1" t="s">
        <v>8280</v>
      </c>
      <c r="H1642" s="1" t="s">
        <v>9872</v>
      </c>
      <c r="I1642" s="1" t="s">
        <v>11525</v>
      </c>
      <c r="J1642" s="1"/>
      <c r="K1642" s="1" t="s">
        <v>24433</v>
      </c>
      <c r="L1642" s="1" t="s">
        <v>1640</v>
      </c>
      <c r="M1642" s="1" t="s">
        <v>13198</v>
      </c>
      <c r="N1642" s="1" t="s">
        <v>13230</v>
      </c>
      <c r="O1642" s="1" t="s">
        <v>1640</v>
      </c>
      <c r="P1642" s="1" t="s">
        <v>24499</v>
      </c>
      <c r="Q1642" s="1" t="s">
        <v>24499</v>
      </c>
      <c r="R1642" s="1" t="s">
        <v>13781</v>
      </c>
      <c r="S1642" s="1" t="s">
        <v>1640</v>
      </c>
      <c r="T1642" s="1"/>
      <c r="U1642" s="1"/>
      <c r="V1642" s="1" t="s">
        <v>13791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6648</v>
      </c>
      <c r="G1643" s="1" t="s">
        <v>8281</v>
      </c>
      <c r="H1643" s="1" t="s">
        <v>9873</v>
      </c>
      <c r="I1643" s="1" t="s">
        <v>11526</v>
      </c>
      <c r="J1643" s="1"/>
      <c r="K1643" s="1" t="s">
        <v>24433</v>
      </c>
      <c r="L1643" s="1" t="s">
        <v>1641</v>
      </c>
      <c r="M1643" s="1" t="s">
        <v>13199</v>
      </c>
      <c r="N1643" s="1" t="s">
        <v>13230</v>
      </c>
      <c r="O1643" s="1" t="s">
        <v>1641</v>
      </c>
      <c r="P1643" s="1" t="s">
        <v>24499</v>
      </c>
      <c r="Q1643" s="1" t="s">
        <v>24499</v>
      </c>
      <c r="R1643" s="1" t="s">
        <v>13781</v>
      </c>
      <c r="S1643" s="1" t="s">
        <v>1641</v>
      </c>
      <c r="T1643" s="1"/>
      <c r="U1643" s="1"/>
      <c r="V1643" s="1" t="s">
        <v>13791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6649</v>
      </c>
      <c r="G1644" s="1" t="s">
        <v>8282</v>
      </c>
      <c r="H1644" s="1" t="s">
        <v>9874</v>
      </c>
      <c r="I1644" s="1" t="s">
        <v>11527</v>
      </c>
      <c r="J1644" s="1"/>
      <c r="K1644" s="1" t="s">
        <v>24433</v>
      </c>
      <c r="L1644" s="1" t="s">
        <v>1642</v>
      </c>
      <c r="M1644" s="1" t="s">
        <v>13200</v>
      </c>
      <c r="N1644" s="1" t="s">
        <v>13230</v>
      </c>
      <c r="O1644" s="1" t="s">
        <v>1642</v>
      </c>
      <c r="P1644" s="1" t="s">
        <v>24499</v>
      </c>
      <c r="Q1644" s="1" t="s">
        <v>24499</v>
      </c>
      <c r="R1644" s="1" t="s">
        <v>13781</v>
      </c>
      <c r="S1644" s="1" t="s">
        <v>1642</v>
      </c>
      <c r="T1644" s="1"/>
      <c r="U1644" s="1"/>
      <c r="V1644" s="1" t="s">
        <v>13791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6650</v>
      </c>
      <c r="G1645" s="1" t="s">
        <v>8283</v>
      </c>
      <c r="H1645" s="1" t="s">
        <v>9875</v>
      </c>
      <c r="I1645" s="1" t="s">
        <v>11528</v>
      </c>
      <c r="J1645" s="1"/>
      <c r="K1645" s="1" t="s">
        <v>24433</v>
      </c>
      <c r="L1645" s="1" t="s">
        <v>1643</v>
      </c>
      <c r="M1645" s="1" t="s">
        <v>13201</v>
      </c>
      <c r="N1645" s="1" t="s">
        <v>13230</v>
      </c>
      <c r="O1645" s="1" t="s">
        <v>1643</v>
      </c>
      <c r="P1645" s="1" t="s">
        <v>24499</v>
      </c>
      <c r="Q1645" s="1" t="s">
        <v>24499</v>
      </c>
      <c r="R1645" s="1" t="s">
        <v>13781</v>
      </c>
      <c r="S1645" s="1" t="s">
        <v>1643</v>
      </c>
      <c r="T1645" s="1"/>
      <c r="U1645" s="1"/>
      <c r="V1645" s="1" t="s">
        <v>13791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6651</v>
      </c>
      <c r="G1646" s="1" t="s">
        <v>8284</v>
      </c>
      <c r="H1646" s="1" t="s">
        <v>9876</v>
      </c>
      <c r="I1646" s="1" t="s">
        <v>11529</v>
      </c>
      <c r="J1646" s="1"/>
      <c r="K1646" s="1" t="s">
        <v>24433</v>
      </c>
      <c r="L1646" s="1" t="s">
        <v>1644</v>
      </c>
      <c r="M1646" s="1" t="s">
        <v>13202</v>
      </c>
      <c r="N1646" s="1" t="s">
        <v>13230</v>
      </c>
      <c r="O1646" s="1" t="s">
        <v>1644</v>
      </c>
      <c r="P1646" s="1" t="s">
        <v>24499</v>
      </c>
      <c r="Q1646" s="1" t="s">
        <v>24499</v>
      </c>
      <c r="R1646" s="1" t="s">
        <v>13781</v>
      </c>
      <c r="S1646" s="1" t="s">
        <v>1644</v>
      </c>
      <c r="T1646" s="1"/>
      <c r="U1646" s="1"/>
      <c r="V1646" s="1" t="s">
        <v>13791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6652</v>
      </c>
      <c r="G1647" s="1" t="s">
        <v>8285</v>
      </c>
      <c r="H1647" s="1" t="s">
        <v>9877</v>
      </c>
      <c r="I1647" s="1" t="s">
        <v>11530</v>
      </c>
      <c r="J1647" s="1"/>
      <c r="K1647" s="1" t="s">
        <v>24433</v>
      </c>
      <c r="L1647" s="1" t="s">
        <v>1645</v>
      </c>
      <c r="M1647" s="1" t="s">
        <v>13203</v>
      </c>
      <c r="N1647" s="1" t="s">
        <v>13230</v>
      </c>
      <c r="O1647" s="1" t="s">
        <v>1645</v>
      </c>
      <c r="P1647" s="1" t="s">
        <v>24499</v>
      </c>
      <c r="Q1647" s="1" t="s">
        <v>24499</v>
      </c>
      <c r="R1647" s="1" t="s">
        <v>13781</v>
      </c>
      <c r="S1647" s="1" t="s">
        <v>1645</v>
      </c>
      <c r="T1647" s="1"/>
      <c r="U1647" s="1"/>
      <c r="V1647" s="1" t="s">
        <v>13791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6653</v>
      </c>
      <c r="G1648" s="1" t="s">
        <v>8286</v>
      </c>
      <c r="H1648" s="1" t="s">
        <v>9878</v>
      </c>
      <c r="I1648" s="1" t="s">
        <v>11531</v>
      </c>
      <c r="J1648" s="1"/>
      <c r="K1648" s="1" t="s">
        <v>24433</v>
      </c>
      <c r="L1648" s="1" t="s">
        <v>1646</v>
      </c>
      <c r="M1648" s="1" t="s">
        <v>13204</v>
      </c>
      <c r="N1648" s="1" t="s">
        <v>13230</v>
      </c>
      <c r="O1648" s="1" t="s">
        <v>1646</v>
      </c>
      <c r="P1648" s="1" t="s">
        <v>24499</v>
      </c>
      <c r="Q1648" s="1" t="s">
        <v>24499</v>
      </c>
      <c r="R1648" s="1" t="s">
        <v>13781</v>
      </c>
      <c r="S1648" s="1" t="s">
        <v>1646</v>
      </c>
      <c r="T1648" s="1"/>
      <c r="U1648" s="1"/>
      <c r="V1648" s="1" t="s">
        <v>13791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6654</v>
      </c>
      <c r="G1649" s="1" t="s">
        <v>8287</v>
      </c>
      <c r="H1649" s="1" t="s">
        <v>9879</v>
      </c>
      <c r="I1649" s="1" t="s">
        <v>11532</v>
      </c>
      <c r="J1649" s="1"/>
      <c r="K1649" s="1" t="s">
        <v>24433</v>
      </c>
      <c r="L1649" s="1" t="s">
        <v>1647</v>
      </c>
      <c r="M1649" s="1" t="s">
        <v>13205</v>
      </c>
      <c r="N1649" s="1" t="s">
        <v>13230</v>
      </c>
      <c r="O1649" s="1" t="s">
        <v>1647</v>
      </c>
      <c r="P1649" s="1" t="s">
        <v>24499</v>
      </c>
      <c r="Q1649" s="1" t="s">
        <v>24499</v>
      </c>
      <c r="R1649" s="1" t="s">
        <v>13781</v>
      </c>
      <c r="S1649" s="1" t="s">
        <v>1647</v>
      </c>
      <c r="T1649" s="1"/>
      <c r="U1649" s="1"/>
      <c r="V1649" s="1" t="s">
        <v>13791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6655</v>
      </c>
      <c r="G1650" s="1" t="s">
        <v>8288</v>
      </c>
      <c r="H1650" s="1" t="s">
        <v>9880</v>
      </c>
      <c r="I1650" s="1" t="s">
        <v>11533</v>
      </c>
      <c r="J1650" s="1"/>
      <c r="K1650" s="1" t="s">
        <v>24433</v>
      </c>
      <c r="L1650" s="1" t="s">
        <v>1648</v>
      </c>
      <c r="M1650" s="1" t="s">
        <v>13206</v>
      </c>
      <c r="N1650" s="1" t="s">
        <v>13230</v>
      </c>
      <c r="O1650" s="1" t="s">
        <v>1648</v>
      </c>
      <c r="P1650" s="1" t="s">
        <v>24499</v>
      </c>
      <c r="Q1650" s="1" t="s">
        <v>24499</v>
      </c>
      <c r="R1650" s="1" t="s">
        <v>13781</v>
      </c>
      <c r="S1650" s="1" t="s">
        <v>1648</v>
      </c>
      <c r="T1650" s="1"/>
      <c r="U1650" s="1"/>
      <c r="V1650" s="1" t="s">
        <v>13791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6656</v>
      </c>
      <c r="G1651" s="1" t="s">
        <v>8289</v>
      </c>
      <c r="H1651" s="1" t="s">
        <v>9881</v>
      </c>
      <c r="I1651" s="1" t="s">
        <v>11534</v>
      </c>
      <c r="J1651" s="1"/>
      <c r="K1651" s="1" t="s">
        <v>24433</v>
      </c>
      <c r="L1651" s="1" t="s">
        <v>1649</v>
      </c>
      <c r="M1651" s="1" t="s">
        <v>13207</v>
      </c>
      <c r="N1651" s="1" t="s">
        <v>13230</v>
      </c>
      <c r="O1651" s="1" t="s">
        <v>1649</v>
      </c>
      <c r="P1651" s="1" t="s">
        <v>24499</v>
      </c>
      <c r="Q1651" s="1" t="s">
        <v>24499</v>
      </c>
      <c r="R1651" s="1" t="s">
        <v>13781</v>
      </c>
      <c r="S1651" s="1" t="s">
        <v>1649</v>
      </c>
      <c r="T1651" s="1"/>
      <c r="U1651" s="1"/>
      <c r="V1651" s="1" t="s">
        <v>13791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6657</v>
      </c>
      <c r="G1652" s="1" t="s">
        <v>8290</v>
      </c>
      <c r="H1652" s="1" t="s">
        <v>9882</v>
      </c>
      <c r="I1652" s="1" t="s">
        <v>11535</v>
      </c>
      <c r="J1652" s="1"/>
      <c r="K1652" s="1" t="s">
        <v>24433</v>
      </c>
      <c r="L1652" s="1" t="s">
        <v>1650</v>
      </c>
      <c r="M1652" s="1" t="s">
        <v>13208</v>
      </c>
      <c r="N1652" s="1" t="s">
        <v>13230</v>
      </c>
      <c r="O1652" s="1" t="s">
        <v>1650</v>
      </c>
      <c r="P1652" s="1" t="s">
        <v>24499</v>
      </c>
      <c r="Q1652" s="1" t="s">
        <v>24499</v>
      </c>
      <c r="R1652" s="1" t="s">
        <v>13781</v>
      </c>
      <c r="S1652" s="1" t="s">
        <v>1650</v>
      </c>
      <c r="T1652" s="1"/>
      <c r="U1652" s="1"/>
      <c r="V1652" s="1" t="s">
        <v>13791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6658</v>
      </c>
      <c r="G1653" s="1" t="s">
        <v>8291</v>
      </c>
      <c r="H1653" s="1" t="s">
        <v>9883</v>
      </c>
      <c r="I1653" s="1" t="s">
        <v>11536</v>
      </c>
      <c r="J1653" s="1"/>
      <c r="K1653" s="1" t="s">
        <v>24433</v>
      </c>
      <c r="L1653" s="1" t="s">
        <v>1651</v>
      </c>
      <c r="M1653" s="1" t="s">
        <v>13209</v>
      </c>
      <c r="N1653" s="1" t="s">
        <v>13230</v>
      </c>
      <c r="O1653" s="1" t="s">
        <v>1651</v>
      </c>
      <c r="P1653" s="1" t="s">
        <v>24499</v>
      </c>
      <c r="Q1653" s="1" t="s">
        <v>24499</v>
      </c>
      <c r="R1653" s="1" t="s">
        <v>13781</v>
      </c>
      <c r="S1653" s="1" t="s">
        <v>1651</v>
      </c>
      <c r="T1653" s="1"/>
      <c r="U1653" s="1"/>
      <c r="V1653" s="1" t="s">
        <v>13791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6659</v>
      </c>
      <c r="G1654" s="1" t="s">
        <v>8292</v>
      </c>
      <c r="H1654" s="1" t="s">
        <v>9884</v>
      </c>
      <c r="I1654" s="1" t="s">
        <v>11537</v>
      </c>
      <c r="J1654" s="1"/>
      <c r="K1654" s="1" t="s">
        <v>24433</v>
      </c>
      <c r="L1654" s="1" t="s">
        <v>1652</v>
      </c>
      <c r="M1654" s="1" t="s">
        <v>13210</v>
      </c>
      <c r="N1654" s="1" t="s">
        <v>13230</v>
      </c>
      <c r="O1654" s="1" t="s">
        <v>1652</v>
      </c>
      <c r="P1654" s="1" t="s">
        <v>24500</v>
      </c>
      <c r="Q1654" s="1" t="s">
        <v>25365</v>
      </c>
      <c r="R1654" s="1" t="s">
        <v>13781</v>
      </c>
      <c r="S1654" s="1" t="s">
        <v>1652</v>
      </c>
      <c r="T1654" s="1" t="s">
        <v>25416</v>
      </c>
      <c r="U1654" s="1"/>
      <c r="V1654" s="1" t="s">
        <v>13791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6660</v>
      </c>
      <c r="G1655" s="1" t="s">
        <v>8293</v>
      </c>
      <c r="H1655" s="1" t="s">
        <v>9885</v>
      </c>
      <c r="I1655" s="1" t="s">
        <v>11538</v>
      </c>
      <c r="J1655" s="1"/>
      <c r="K1655" s="1" t="s">
        <v>24433</v>
      </c>
      <c r="L1655" s="1" t="s">
        <v>1653</v>
      </c>
      <c r="M1655" s="1" t="s">
        <v>13211</v>
      </c>
      <c r="N1655" s="1" t="s">
        <v>13230</v>
      </c>
      <c r="O1655" s="1" t="s">
        <v>1653</v>
      </c>
      <c r="P1655" s="1" t="s">
        <v>24500</v>
      </c>
      <c r="Q1655" s="1" t="s">
        <v>25366</v>
      </c>
      <c r="R1655" s="1" t="s">
        <v>13781</v>
      </c>
      <c r="S1655" s="1" t="s">
        <v>1653</v>
      </c>
      <c r="T1655" s="1"/>
      <c r="U1655" s="1"/>
      <c r="V1655" s="1" t="s">
        <v>13791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6661</v>
      </c>
      <c r="G1656" s="1" t="s">
        <v>8294</v>
      </c>
      <c r="H1656" s="1" t="s">
        <v>9886</v>
      </c>
      <c r="I1656" s="1" t="s">
        <v>11539</v>
      </c>
      <c r="J1656" s="1"/>
      <c r="K1656" s="1" t="s">
        <v>24433</v>
      </c>
      <c r="L1656" s="1" t="s">
        <v>1654</v>
      </c>
      <c r="M1656" s="1" t="s">
        <v>13212</v>
      </c>
      <c r="N1656" s="1" t="s">
        <v>13230</v>
      </c>
      <c r="O1656" s="1" t="s">
        <v>1654</v>
      </c>
      <c r="P1656" s="1" t="s">
        <v>24500</v>
      </c>
      <c r="Q1656" s="1" t="s">
        <v>25367</v>
      </c>
      <c r="R1656" s="1" t="s">
        <v>13781</v>
      </c>
      <c r="S1656" s="1" t="s">
        <v>1654</v>
      </c>
      <c r="T1656" s="1"/>
      <c r="U1656" s="1"/>
      <c r="V1656" s="1" t="s">
        <v>13791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6662</v>
      </c>
      <c r="G1657" s="1" t="s">
        <v>8295</v>
      </c>
      <c r="H1657" s="1" t="s">
        <v>9887</v>
      </c>
      <c r="I1657" s="1" t="s">
        <v>11540</v>
      </c>
      <c r="J1657" s="1"/>
      <c r="K1657" s="1" t="s">
        <v>24433</v>
      </c>
      <c r="L1657" s="1" t="s">
        <v>1655</v>
      </c>
      <c r="M1657" s="1" t="s">
        <v>13213</v>
      </c>
      <c r="N1657" s="1" t="s">
        <v>13230</v>
      </c>
      <c r="O1657" s="1" t="s">
        <v>1655</v>
      </c>
      <c r="P1657" s="1" t="s">
        <v>24500</v>
      </c>
      <c r="Q1657" s="1" t="s">
        <v>25368</v>
      </c>
      <c r="R1657" s="1" t="s">
        <v>13781</v>
      </c>
      <c r="S1657" s="1" t="s">
        <v>1655</v>
      </c>
      <c r="T1657" s="1"/>
      <c r="U1657" s="1"/>
      <c r="V1657" s="1" t="s">
        <v>13791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6663</v>
      </c>
      <c r="G1658" s="1" t="s">
        <v>8296</v>
      </c>
      <c r="H1658" s="1" t="s">
        <v>9888</v>
      </c>
      <c r="I1658" s="1" t="s">
        <v>11541</v>
      </c>
      <c r="J1658" s="1"/>
      <c r="K1658" s="1" t="s">
        <v>24433</v>
      </c>
      <c r="L1658" s="1" t="s">
        <v>1656</v>
      </c>
      <c r="M1658" s="1" t="s">
        <v>13214</v>
      </c>
      <c r="N1658" s="1" t="s">
        <v>13230</v>
      </c>
      <c r="O1658" s="1" t="s">
        <v>1656</v>
      </c>
      <c r="P1658" s="1" t="s">
        <v>24500</v>
      </c>
      <c r="Q1658" s="1" t="s">
        <v>25369</v>
      </c>
      <c r="R1658" s="1" t="s">
        <v>13781</v>
      </c>
      <c r="S1658" s="1" t="s">
        <v>1656</v>
      </c>
      <c r="T1658" s="1"/>
      <c r="U1658" s="1"/>
      <c r="V1658" s="1" t="s">
        <v>13791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6664</v>
      </c>
      <c r="G1659" s="1" t="s">
        <v>8297</v>
      </c>
      <c r="H1659" s="1" t="s">
        <v>9889</v>
      </c>
      <c r="I1659" s="1" t="s">
        <v>11542</v>
      </c>
      <c r="J1659" s="1"/>
      <c r="K1659" s="1" t="s">
        <v>24433</v>
      </c>
      <c r="L1659" s="1" t="s">
        <v>1657</v>
      </c>
      <c r="M1659" s="1" t="s">
        <v>13215</v>
      </c>
      <c r="N1659" s="1" t="s">
        <v>13230</v>
      </c>
      <c r="O1659" s="1" t="s">
        <v>1657</v>
      </c>
      <c r="P1659" s="1" t="s">
        <v>24500</v>
      </c>
      <c r="Q1659" s="1" t="s">
        <v>25370</v>
      </c>
      <c r="R1659" s="1" t="s">
        <v>13781</v>
      </c>
      <c r="S1659" s="1" t="s">
        <v>1657</v>
      </c>
      <c r="T1659" s="1"/>
      <c r="U1659" s="1"/>
      <c r="V1659" s="1" t="s">
        <v>13791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6665</v>
      </c>
      <c r="G1660" s="1" t="s">
        <v>8298</v>
      </c>
      <c r="H1660" s="1" t="s">
        <v>9871</v>
      </c>
      <c r="I1660" s="1" t="s">
        <v>11543</v>
      </c>
      <c r="J1660" s="1"/>
      <c r="K1660" s="1" t="s">
        <v>24433</v>
      </c>
      <c r="L1660" s="1" t="s">
        <v>1658</v>
      </c>
      <c r="M1660" s="1" t="s">
        <v>13216</v>
      </c>
      <c r="N1660" s="1" t="s">
        <v>13230</v>
      </c>
      <c r="O1660" s="1" t="s">
        <v>1658</v>
      </c>
      <c r="P1660" s="1" t="s">
        <v>24500</v>
      </c>
      <c r="Q1660" s="1" t="s">
        <v>25371</v>
      </c>
      <c r="R1660" s="1" t="s">
        <v>13781</v>
      </c>
      <c r="S1660" s="1" t="s">
        <v>1658</v>
      </c>
      <c r="T1660" s="1"/>
      <c r="U1660" s="1"/>
      <c r="V1660" s="1" t="s">
        <v>13791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6666</v>
      </c>
      <c r="G1661" s="1" t="s">
        <v>8299</v>
      </c>
      <c r="H1661" s="1" t="s">
        <v>9890</v>
      </c>
      <c r="I1661" s="1" t="s">
        <v>11544</v>
      </c>
      <c r="J1661" s="1"/>
      <c r="K1661" s="1" t="s">
        <v>24433</v>
      </c>
      <c r="L1661" s="1" t="s">
        <v>1659</v>
      </c>
      <c r="M1661" s="1" t="s">
        <v>13217</v>
      </c>
      <c r="N1661" s="1" t="s">
        <v>13230</v>
      </c>
      <c r="O1661" s="1" t="s">
        <v>1659</v>
      </c>
      <c r="P1661" s="1" t="s">
        <v>24500</v>
      </c>
      <c r="Q1661" s="1" t="s">
        <v>25372</v>
      </c>
      <c r="R1661" s="1" t="s">
        <v>13781</v>
      </c>
      <c r="S1661" s="1" t="s">
        <v>1659</v>
      </c>
      <c r="T1661" s="1"/>
      <c r="U1661" s="1"/>
      <c r="V1661" s="1" t="s">
        <v>13791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6667</v>
      </c>
      <c r="G1662" s="1" t="s">
        <v>8300</v>
      </c>
      <c r="H1662" s="1" t="s">
        <v>9891</v>
      </c>
      <c r="I1662" s="1" t="s">
        <v>11545</v>
      </c>
      <c r="J1662" s="1"/>
      <c r="K1662" s="1" t="s">
        <v>24433</v>
      </c>
      <c r="L1662" s="1" t="s">
        <v>1660</v>
      </c>
      <c r="M1662" s="1" t="s">
        <v>13218</v>
      </c>
      <c r="N1662" s="1" t="s">
        <v>13230</v>
      </c>
      <c r="O1662" s="1" t="s">
        <v>1660</v>
      </c>
      <c r="P1662" s="1" t="s">
        <v>24500</v>
      </c>
      <c r="Q1662" s="1" t="s">
        <v>25373</v>
      </c>
      <c r="R1662" s="1" t="s">
        <v>13781</v>
      </c>
      <c r="S1662" s="1" t="s">
        <v>1660</v>
      </c>
      <c r="T1662" s="1"/>
      <c r="U1662" s="1"/>
      <c r="V1662" s="1" t="s">
        <v>13791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6668</v>
      </c>
      <c r="G1663" s="1" t="s">
        <v>8301</v>
      </c>
      <c r="H1663" s="1" t="s">
        <v>5048</v>
      </c>
      <c r="I1663" s="1" t="s">
        <v>11546</v>
      </c>
      <c r="J1663" s="1"/>
      <c r="K1663" s="1" t="s">
        <v>24433</v>
      </c>
      <c r="L1663" s="1" t="s">
        <v>1661</v>
      </c>
      <c r="M1663" s="1" t="s">
        <v>13219</v>
      </c>
      <c r="N1663" s="1" t="s">
        <v>13230</v>
      </c>
      <c r="O1663" s="1" t="s">
        <v>1661</v>
      </c>
      <c r="P1663" s="1" t="s">
        <v>24500</v>
      </c>
      <c r="Q1663" s="1" t="s">
        <v>25374</v>
      </c>
      <c r="R1663" s="1" t="s">
        <v>13781</v>
      </c>
      <c r="S1663" s="1" t="s">
        <v>1661</v>
      </c>
      <c r="T1663" s="1"/>
      <c r="U1663" s="1"/>
      <c r="V1663" s="1" t="s">
        <v>13791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6669</v>
      </c>
      <c r="G1664" s="1" t="s">
        <v>8302</v>
      </c>
      <c r="H1664" s="1" t="s">
        <v>9892</v>
      </c>
      <c r="I1664" s="1" t="s">
        <v>11547</v>
      </c>
      <c r="J1664" s="1"/>
      <c r="K1664" s="1" t="s">
        <v>24433</v>
      </c>
      <c r="L1664" s="1" t="s">
        <v>1662</v>
      </c>
      <c r="M1664" s="1" t="s">
        <v>13220</v>
      </c>
      <c r="N1664" s="1" t="s">
        <v>13230</v>
      </c>
      <c r="O1664" s="1" t="s">
        <v>1662</v>
      </c>
      <c r="P1664" s="1" t="s">
        <v>24500</v>
      </c>
      <c r="Q1664" s="1" t="s">
        <v>25375</v>
      </c>
      <c r="R1664" s="1" t="s">
        <v>13781</v>
      </c>
      <c r="S1664" s="1" t="s">
        <v>1662</v>
      </c>
      <c r="T1664" s="1"/>
      <c r="U1664" s="1"/>
      <c r="V1664" s="1" t="s">
        <v>13791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6670</v>
      </c>
      <c r="G1665" s="1" t="s">
        <v>8303</v>
      </c>
      <c r="H1665" s="1" t="s">
        <v>9893</v>
      </c>
      <c r="I1665" s="1" t="s">
        <v>11548</v>
      </c>
      <c r="J1665" s="1"/>
      <c r="K1665" s="1" t="s">
        <v>24433</v>
      </c>
      <c r="L1665" s="1" t="s">
        <v>1663</v>
      </c>
      <c r="M1665" s="1" t="s">
        <v>13221</v>
      </c>
      <c r="N1665" s="1" t="s">
        <v>13230</v>
      </c>
      <c r="O1665" s="1" t="s">
        <v>1663</v>
      </c>
      <c r="P1665" s="1" t="s">
        <v>24500</v>
      </c>
      <c r="Q1665" s="1" t="s">
        <v>25376</v>
      </c>
      <c r="R1665" s="1" t="s">
        <v>13781</v>
      </c>
      <c r="S1665" s="1" t="s">
        <v>1663</v>
      </c>
      <c r="T1665" s="1"/>
      <c r="U1665" s="1"/>
      <c r="V1665" s="1" t="s">
        <v>13791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6671</v>
      </c>
      <c r="G1666" s="1" t="s">
        <v>8304</v>
      </c>
      <c r="H1666" s="1" t="s">
        <v>9894</v>
      </c>
      <c r="I1666" s="1" t="s">
        <v>11549</v>
      </c>
      <c r="J1666" s="1"/>
      <c r="K1666" s="1" t="s">
        <v>24433</v>
      </c>
      <c r="L1666" s="1" t="s">
        <v>1664</v>
      </c>
      <c r="M1666" s="1" t="s">
        <v>13222</v>
      </c>
      <c r="N1666" s="1" t="s">
        <v>13230</v>
      </c>
      <c r="O1666" s="1" t="s">
        <v>1664</v>
      </c>
      <c r="P1666" s="1" t="s">
        <v>24500</v>
      </c>
      <c r="Q1666" s="1" t="s">
        <v>25377</v>
      </c>
      <c r="R1666" s="1" t="s">
        <v>13781</v>
      </c>
      <c r="S1666" s="1" t="s">
        <v>1664</v>
      </c>
      <c r="T1666" s="1"/>
      <c r="U1666" s="1"/>
      <c r="V1666" s="1" t="s">
        <v>13791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6672</v>
      </c>
      <c r="G1667" s="1" t="s">
        <v>8305</v>
      </c>
      <c r="H1667" s="1" t="s">
        <v>9895</v>
      </c>
      <c r="I1667" s="1" t="s">
        <v>11550</v>
      </c>
      <c r="J1667" s="1"/>
      <c r="K1667" s="1" t="s">
        <v>24433</v>
      </c>
      <c r="L1667" s="1" t="s">
        <v>1665</v>
      </c>
      <c r="M1667" s="1" t="s">
        <v>13223</v>
      </c>
      <c r="N1667" s="1" t="s">
        <v>13230</v>
      </c>
      <c r="O1667" s="1" t="s">
        <v>1665</v>
      </c>
      <c r="P1667" s="1" t="s">
        <v>24500</v>
      </c>
      <c r="Q1667" s="1" t="s">
        <v>25378</v>
      </c>
      <c r="R1667" s="1" t="s">
        <v>13781</v>
      </c>
      <c r="S1667" s="1" t="s">
        <v>1665</v>
      </c>
      <c r="T1667" s="1"/>
      <c r="U1667" s="1"/>
      <c r="V1667" s="1" t="s">
        <v>13791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6673</v>
      </c>
      <c r="G1668" s="1" t="s">
        <v>8306</v>
      </c>
      <c r="H1668" s="1" t="s">
        <v>9896</v>
      </c>
      <c r="I1668" s="1" t="s">
        <v>11551</v>
      </c>
      <c r="J1668" s="1"/>
      <c r="K1668" s="1" t="s">
        <v>24433</v>
      </c>
      <c r="L1668" s="1" t="s">
        <v>1666</v>
      </c>
      <c r="M1668" s="1" t="s">
        <v>13224</v>
      </c>
      <c r="N1668" s="1" t="s">
        <v>13230</v>
      </c>
      <c r="O1668" s="1" t="s">
        <v>1666</v>
      </c>
      <c r="P1668" s="1" t="s">
        <v>24500</v>
      </c>
      <c r="Q1668" s="1" t="s">
        <v>25379</v>
      </c>
      <c r="R1668" s="1" t="s">
        <v>13781</v>
      </c>
      <c r="S1668" s="1" t="s">
        <v>1666</v>
      </c>
      <c r="T1668" s="1"/>
      <c r="U1668" s="1"/>
      <c r="V1668" s="1" t="s">
        <v>13791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6674</v>
      </c>
      <c r="G1669" s="1" t="s">
        <v>8307</v>
      </c>
      <c r="H1669" s="1" t="s">
        <v>9897</v>
      </c>
      <c r="I1669" s="1" t="s">
        <v>11552</v>
      </c>
      <c r="J1669" s="1"/>
      <c r="K1669" s="1" t="s">
        <v>24433</v>
      </c>
      <c r="L1669" s="1" t="s">
        <v>1667</v>
      </c>
      <c r="M1669" s="1" t="s">
        <v>13225</v>
      </c>
      <c r="N1669" s="1" t="s">
        <v>13230</v>
      </c>
      <c r="O1669" s="1" t="s">
        <v>1667</v>
      </c>
      <c r="P1669" s="1" t="s">
        <v>24500</v>
      </c>
      <c r="Q1669" s="1" t="s">
        <v>25380</v>
      </c>
      <c r="R1669" s="1" t="s">
        <v>13781</v>
      </c>
      <c r="S1669" s="1" t="s">
        <v>1667</v>
      </c>
      <c r="T1669" s="1"/>
      <c r="U1669" s="1"/>
      <c r="V1669" s="1" t="s">
        <v>13791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6675</v>
      </c>
      <c r="G1670" s="1" t="s">
        <v>8308</v>
      </c>
      <c r="H1670" s="1" t="s">
        <v>9897</v>
      </c>
      <c r="I1670" s="1" t="s">
        <v>11553</v>
      </c>
      <c r="J1670" s="1"/>
      <c r="K1670" s="1" t="s">
        <v>24433</v>
      </c>
      <c r="L1670" s="1" t="s">
        <v>1668</v>
      </c>
      <c r="M1670" s="1" t="s">
        <v>13226</v>
      </c>
      <c r="N1670" s="1" t="s">
        <v>13230</v>
      </c>
      <c r="O1670" s="1" t="s">
        <v>1668</v>
      </c>
      <c r="P1670" s="1" t="s">
        <v>24500</v>
      </c>
      <c r="Q1670" s="1" t="s">
        <v>25380</v>
      </c>
      <c r="R1670" s="1" t="s">
        <v>13781</v>
      </c>
      <c r="S1670" s="1" t="s">
        <v>1668</v>
      </c>
      <c r="T1670" s="1"/>
      <c r="U1670" s="1"/>
      <c r="V1670" s="1" t="s">
        <v>13791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6676</v>
      </c>
      <c r="G1671" s="1" t="s">
        <v>8309</v>
      </c>
      <c r="H1671" s="1" t="s">
        <v>9898</v>
      </c>
      <c r="I1671" s="1" t="s">
        <v>11554</v>
      </c>
      <c r="J1671" s="1"/>
      <c r="K1671" s="1" t="s">
        <v>24433</v>
      </c>
      <c r="L1671" s="1" t="s">
        <v>1669</v>
      </c>
      <c r="M1671" s="1" t="s">
        <v>13227</v>
      </c>
      <c r="N1671" s="1" t="s">
        <v>13230</v>
      </c>
      <c r="O1671" s="1" t="s">
        <v>1669</v>
      </c>
      <c r="P1671" s="1" t="s">
        <v>24500</v>
      </c>
      <c r="Q1671" s="1" t="s">
        <v>25381</v>
      </c>
      <c r="R1671" s="1" t="s">
        <v>13781</v>
      </c>
      <c r="S1671" s="1" t="s">
        <v>1669</v>
      </c>
      <c r="T1671" s="1"/>
      <c r="U1671" s="1"/>
      <c r="V1671" s="1" t="s">
        <v>13791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6677</v>
      </c>
      <c r="G1672" s="1" t="s">
        <v>8310</v>
      </c>
      <c r="H1672" s="1" t="s">
        <v>9899</v>
      </c>
      <c r="I1672" s="1" t="s">
        <v>11555</v>
      </c>
      <c r="J1672" s="1"/>
      <c r="K1672" s="1" t="s">
        <v>24433</v>
      </c>
      <c r="L1672" s="1" t="s">
        <v>1670</v>
      </c>
      <c r="M1672" s="1" t="s">
        <v>13228</v>
      </c>
      <c r="N1672" s="1" t="s">
        <v>13230</v>
      </c>
      <c r="O1672" s="1" t="s">
        <v>1670</v>
      </c>
      <c r="P1672" s="1" t="s">
        <v>24500</v>
      </c>
      <c r="Q1672" s="1" t="s">
        <v>25382</v>
      </c>
      <c r="R1672" s="1" t="s">
        <v>13781</v>
      </c>
      <c r="S1672" s="1" t="s">
        <v>1670</v>
      </c>
      <c r="T1672" s="1"/>
      <c r="U1672" s="1"/>
      <c r="V1672" s="1" t="s">
        <v>13791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6678</v>
      </c>
      <c r="G1673" s="1" t="s">
        <v>8311</v>
      </c>
      <c r="H1673" s="1" t="s">
        <v>9900</v>
      </c>
      <c r="I1673" s="1" t="s">
        <v>11556</v>
      </c>
      <c r="J1673" s="1"/>
      <c r="K1673" s="1" t="s">
        <v>24433</v>
      </c>
      <c r="L1673" s="1" t="s">
        <v>1671</v>
      </c>
      <c r="M1673" s="1" t="s">
        <v>13229</v>
      </c>
      <c r="N1673" s="1" t="s">
        <v>13230</v>
      </c>
      <c r="O1673" s="1" t="s">
        <v>1671</v>
      </c>
      <c r="P1673" s="1" t="s">
        <v>24500</v>
      </c>
      <c r="Q1673" s="1" t="s">
        <v>25383</v>
      </c>
      <c r="R1673" s="1" t="s">
        <v>13781</v>
      </c>
      <c r="S1673" s="1" t="s">
        <v>1671</v>
      </c>
      <c r="T1673" s="1"/>
      <c r="U1673" s="1"/>
      <c r="V1673" s="1" t="s">
        <v>13791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21212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20049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20050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20051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20052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20053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20054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20055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20057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20058</v>
      </c>
      <c r="B1700" s="1" t="s">
        <v>20069</v>
      </c>
      <c r="C1700" s="1" t="s">
        <v>20070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20059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20060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20061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20062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20063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20064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20065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20066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20067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21213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2021-10-10T14:39:49Z</dcterms:created>
  <dcterms:modified xsi:type="dcterms:W3CDTF">2021-10-10T14:39:49Z</dcterms:modified>
</cp:coreProperties>
</file>